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其他事项\培训\CWASP CSSP 证书\"/>
    </mc:Choice>
  </mc:AlternateContent>
  <bookViews>
    <workbookView xWindow="0" yWindow="0" windowWidth="23040" windowHeight="9390"/>
  </bookViews>
  <sheets>
    <sheet name="汇总" sheetId="3" r:id="rId1"/>
  </sheets>
  <definedNames>
    <definedName name="_xlnm._FilterDatabase" localSheetId="0" hidden="1">汇总!$A$1:$F$1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<sst xmlns="http://schemas.openxmlformats.org/spreadsheetml/2006/main" count="569" uniqueCount="383">
  <si>
    <t>岳文浩</t>
  </si>
  <si>
    <t>CNITSEC2017CWASPCSSD00001</t>
    <phoneticPr fontId="2" type="noConversion"/>
  </si>
  <si>
    <t>曹彦璐</t>
  </si>
  <si>
    <t>CNITSEC2017CWASPCSSD00002</t>
    <phoneticPr fontId="2" type="noConversion"/>
  </si>
  <si>
    <t>肖斌</t>
  </si>
  <si>
    <t>邱忠来</t>
  </si>
  <si>
    <t>赵易岳</t>
  </si>
  <si>
    <t>李泽国</t>
  </si>
  <si>
    <t>翁胜贵</t>
  </si>
  <si>
    <t>郑锴</t>
    <phoneticPr fontId="2" type="noConversion"/>
  </si>
  <si>
    <t>林晓虹</t>
  </si>
  <si>
    <t>刘松</t>
  </si>
  <si>
    <t>卢少青</t>
  </si>
  <si>
    <t>李果霖</t>
  </si>
  <si>
    <t>黄水明</t>
    <phoneticPr fontId="2" type="noConversion"/>
  </si>
  <si>
    <t>许先涛</t>
  </si>
  <si>
    <t>许孟秋</t>
  </si>
  <si>
    <t>程克依</t>
    <phoneticPr fontId="2" type="noConversion"/>
  </si>
  <si>
    <t>万伟琦</t>
    <phoneticPr fontId="2" type="noConversion"/>
  </si>
  <si>
    <t>孟朱丽</t>
  </si>
  <si>
    <t>欧阳超</t>
  </si>
  <si>
    <t>吴进安</t>
    <phoneticPr fontId="2" type="noConversion"/>
  </si>
  <si>
    <t>林意斌</t>
    <phoneticPr fontId="2" type="noConversion"/>
  </si>
  <si>
    <t>彭先觉</t>
    <phoneticPr fontId="2" type="noConversion"/>
  </si>
  <si>
    <t>王海波</t>
    <phoneticPr fontId="2" type="noConversion"/>
  </si>
  <si>
    <t>包森成</t>
    <phoneticPr fontId="2" type="noConversion"/>
  </si>
  <si>
    <t>CNITSEC2017CWASPCSSP00001</t>
    <phoneticPr fontId="2" type="noConversion"/>
  </si>
  <si>
    <t>傅泉辉</t>
    <phoneticPr fontId="2" type="noConversion"/>
  </si>
  <si>
    <t>霍旺</t>
    <phoneticPr fontId="2" type="noConversion"/>
  </si>
  <si>
    <t>李杰毅</t>
    <phoneticPr fontId="2" type="noConversion"/>
  </si>
  <si>
    <t>吕佳鹏</t>
    <phoneticPr fontId="2" type="noConversion"/>
  </si>
  <si>
    <t>孙昕</t>
    <phoneticPr fontId="2" type="noConversion"/>
  </si>
  <si>
    <t>王晨</t>
    <phoneticPr fontId="2" type="noConversion"/>
  </si>
  <si>
    <t>谢丽伟</t>
    <phoneticPr fontId="2" type="noConversion"/>
  </si>
  <si>
    <t>颜凌波</t>
    <phoneticPr fontId="2" type="noConversion"/>
  </si>
  <si>
    <t>姚景新</t>
    <phoneticPr fontId="2" type="noConversion"/>
  </si>
  <si>
    <t>张济国</t>
    <phoneticPr fontId="2" type="noConversion"/>
  </si>
  <si>
    <t>周毅</t>
    <phoneticPr fontId="2" type="noConversion"/>
  </si>
  <si>
    <t>朱通</t>
    <phoneticPr fontId="2" type="noConversion"/>
  </si>
  <si>
    <t>朱兰英</t>
    <phoneticPr fontId="2" type="noConversion"/>
  </si>
  <si>
    <t>张海泳</t>
    <phoneticPr fontId="2" type="noConversion"/>
  </si>
  <si>
    <t>姜晓辉</t>
    <phoneticPr fontId="2" type="noConversion"/>
  </si>
  <si>
    <t>董巧</t>
    <phoneticPr fontId="2" type="noConversion"/>
  </si>
  <si>
    <t>金达伟</t>
    <phoneticPr fontId="2" type="noConversion"/>
  </si>
  <si>
    <t xml:space="preserve">李婷 </t>
    <phoneticPr fontId="2" type="noConversion"/>
  </si>
  <si>
    <t>杨鹤</t>
    <phoneticPr fontId="2" type="noConversion"/>
  </si>
  <si>
    <t>钟晓骏</t>
    <phoneticPr fontId="2" type="noConversion"/>
  </si>
  <si>
    <t>姓名</t>
    <phoneticPr fontId="1" type="noConversion"/>
  </si>
  <si>
    <t>证书有效期</t>
    <phoneticPr fontId="1" type="noConversion"/>
  </si>
  <si>
    <t>项目</t>
    <phoneticPr fontId="1" type="noConversion"/>
  </si>
  <si>
    <t>证书编号</t>
    <phoneticPr fontId="1" type="noConversion"/>
  </si>
  <si>
    <t>CNITSEC2017CWASPCSSP00022</t>
    <phoneticPr fontId="2" type="noConversion"/>
  </si>
  <si>
    <t>序号</t>
    <phoneticPr fontId="1" type="noConversion"/>
  </si>
  <si>
    <t>蔡仪峰</t>
    <phoneticPr fontId="2" type="noConversion"/>
  </si>
  <si>
    <t>曾细敏</t>
    <phoneticPr fontId="2" type="noConversion"/>
  </si>
  <si>
    <t>邓全</t>
    <phoneticPr fontId="2" type="noConversion"/>
  </si>
  <si>
    <t>何如意</t>
    <phoneticPr fontId="2" type="noConversion"/>
  </si>
  <si>
    <t>陈凤媛</t>
    <phoneticPr fontId="2" type="noConversion"/>
  </si>
  <si>
    <t>刘梦凯</t>
    <phoneticPr fontId="2" type="noConversion"/>
  </si>
  <si>
    <t>吴冕</t>
    <phoneticPr fontId="2" type="noConversion"/>
  </si>
  <si>
    <t>许佩</t>
    <phoneticPr fontId="2" type="noConversion"/>
  </si>
  <si>
    <t>余乐群</t>
    <phoneticPr fontId="2" type="noConversion"/>
  </si>
  <si>
    <t>周鹏</t>
    <phoneticPr fontId="2" type="noConversion"/>
  </si>
  <si>
    <t xml:space="preserve">胡雕 </t>
    <phoneticPr fontId="2" type="noConversion"/>
  </si>
  <si>
    <t xml:space="preserve">马官聘 </t>
    <phoneticPr fontId="2" type="noConversion"/>
  </si>
  <si>
    <t>刘森林</t>
    <phoneticPr fontId="2" type="noConversion"/>
  </si>
  <si>
    <t>CNITSEC2017CWASPCSSD00036</t>
    <phoneticPr fontId="2" type="noConversion"/>
  </si>
  <si>
    <t>贾志强</t>
    <phoneticPr fontId="2" type="noConversion"/>
  </si>
  <si>
    <t>张伟</t>
    <phoneticPr fontId="2" type="noConversion"/>
  </si>
  <si>
    <t>龚力</t>
    <phoneticPr fontId="2" type="noConversion"/>
  </si>
  <si>
    <t>姚振宇</t>
    <phoneticPr fontId="2" type="noConversion"/>
  </si>
  <si>
    <t>张晓雨</t>
    <phoneticPr fontId="2" type="noConversion"/>
  </si>
  <si>
    <t>叶林</t>
    <phoneticPr fontId="2" type="noConversion"/>
  </si>
  <si>
    <t>蔡志文</t>
    <phoneticPr fontId="2" type="noConversion"/>
  </si>
  <si>
    <t>徐珍珍</t>
    <phoneticPr fontId="2" type="noConversion"/>
  </si>
  <si>
    <t>陈锦繁</t>
    <phoneticPr fontId="2" type="noConversion"/>
  </si>
  <si>
    <t xml:space="preserve"> 史国庆</t>
    <phoneticPr fontId="2" type="noConversion"/>
  </si>
  <si>
    <t>CNITSEC2017CWASPCSSP00031</t>
    <phoneticPr fontId="2" type="noConversion"/>
  </si>
  <si>
    <t>陈志念</t>
    <phoneticPr fontId="2" type="noConversion"/>
  </si>
  <si>
    <t>韩晓娟</t>
    <phoneticPr fontId="2" type="noConversion"/>
  </si>
  <si>
    <t>何林如</t>
    <phoneticPr fontId="2" type="noConversion"/>
  </si>
  <si>
    <t>黄创茗</t>
    <phoneticPr fontId="2" type="noConversion"/>
  </si>
  <si>
    <t>李敏</t>
    <phoneticPr fontId="2" type="noConversion"/>
  </si>
  <si>
    <t>李睿</t>
    <phoneticPr fontId="2" type="noConversion"/>
  </si>
  <si>
    <t>李雄</t>
    <phoneticPr fontId="2" type="noConversion"/>
  </si>
  <si>
    <t>梁艳</t>
    <phoneticPr fontId="2" type="noConversion"/>
  </si>
  <si>
    <t>林嘉思</t>
    <phoneticPr fontId="2" type="noConversion"/>
  </si>
  <si>
    <t xml:space="preserve">刘丁钢 </t>
    <phoneticPr fontId="2" type="noConversion"/>
  </si>
  <si>
    <t>刘飞豹</t>
    <phoneticPr fontId="2" type="noConversion"/>
  </si>
  <si>
    <t>马德晓</t>
    <phoneticPr fontId="2" type="noConversion"/>
  </si>
  <si>
    <t>闵静</t>
    <phoneticPr fontId="2" type="noConversion"/>
  </si>
  <si>
    <t>谭 杰</t>
    <phoneticPr fontId="2" type="noConversion"/>
  </si>
  <si>
    <t>汤永峰</t>
    <phoneticPr fontId="2" type="noConversion"/>
  </si>
  <si>
    <t>王元铭</t>
    <phoneticPr fontId="2" type="noConversion"/>
  </si>
  <si>
    <t>吴剑锋</t>
    <phoneticPr fontId="2" type="noConversion"/>
  </si>
  <si>
    <t>肖红开</t>
    <phoneticPr fontId="2" type="noConversion"/>
  </si>
  <si>
    <t>谢晴</t>
    <phoneticPr fontId="2" type="noConversion"/>
  </si>
  <si>
    <t>谢志威</t>
    <phoneticPr fontId="2" type="noConversion"/>
  </si>
  <si>
    <t>杨翰典</t>
    <phoneticPr fontId="2" type="noConversion"/>
  </si>
  <si>
    <t>张澍滋</t>
    <phoneticPr fontId="2" type="noConversion"/>
  </si>
  <si>
    <t>周圣龙</t>
    <phoneticPr fontId="2" type="noConversion"/>
  </si>
  <si>
    <t>CNITSEC2017CWASPCSSP00040</t>
    <phoneticPr fontId="2" type="noConversion"/>
  </si>
  <si>
    <t>CNITSEC2017CWASPCSSD00003</t>
    <phoneticPr fontId="2" type="noConversion"/>
  </si>
  <si>
    <t>CNITSEC2017CWASPCSSD00004</t>
    <phoneticPr fontId="2" type="noConversion"/>
  </si>
  <si>
    <t>CNITSEC2017CWASPCSSD00005</t>
    <phoneticPr fontId="2" type="noConversion"/>
  </si>
  <si>
    <t>CNITSEC2017CWASPCSSD00006</t>
    <phoneticPr fontId="2" type="noConversion"/>
  </si>
  <si>
    <t>CNITSEC2017CWASPCSSD00007</t>
    <phoneticPr fontId="2" type="noConversion"/>
  </si>
  <si>
    <t>CNITSEC2017CWASPCSSD00008</t>
    <phoneticPr fontId="2" type="noConversion"/>
  </si>
  <si>
    <t>CNITSEC2017CWASPCSSD00009</t>
    <phoneticPr fontId="2" type="noConversion"/>
  </si>
  <si>
    <t>CNITSEC2017CWASPCSSD00010</t>
    <phoneticPr fontId="2" type="noConversion"/>
  </si>
  <si>
    <t>CNITSEC2017CWASPCSSD00011</t>
    <phoneticPr fontId="2" type="noConversion"/>
  </si>
  <si>
    <t>CNITSEC2017CWASPCSSD00012</t>
    <phoneticPr fontId="2" type="noConversion"/>
  </si>
  <si>
    <t>CNITSEC2017CWASPCSSD00013</t>
    <phoneticPr fontId="2" type="noConversion"/>
  </si>
  <si>
    <t>CNITSEC2017CWASPCSSD00014</t>
    <phoneticPr fontId="2" type="noConversion"/>
  </si>
  <si>
    <t>CNITSEC2017CWASPCSSD00015</t>
    <phoneticPr fontId="2" type="noConversion"/>
  </si>
  <si>
    <t>CNITSEC2017CWASPCSSD00016</t>
    <phoneticPr fontId="2" type="noConversion"/>
  </si>
  <si>
    <t>CNITSEC2017CWASPCSSD00017</t>
    <phoneticPr fontId="2" type="noConversion"/>
  </si>
  <si>
    <t>CNITSEC2017CWASPCSSD00018</t>
    <phoneticPr fontId="2" type="noConversion"/>
  </si>
  <si>
    <t>CNITSEC2017CWASPCSSD00019</t>
    <phoneticPr fontId="2" type="noConversion"/>
  </si>
  <si>
    <t>CNITSEC2017CWASPCSSD00020</t>
    <phoneticPr fontId="2" type="noConversion"/>
  </si>
  <si>
    <t>CNITSEC2017CWASPCSSD00021</t>
    <phoneticPr fontId="2" type="noConversion"/>
  </si>
  <si>
    <t>CNITSEC2017CWASPCSSD00022</t>
    <phoneticPr fontId="2" type="noConversion"/>
  </si>
  <si>
    <t>CNITSEC2017CWASPCSSD00023</t>
    <phoneticPr fontId="2" type="noConversion"/>
  </si>
  <si>
    <t>CNITSEC2017CWASPCSSD00037</t>
    <phoneticPr fontId="2" type="noConversion"/>
  </si>
  <si>
    <t>CNITSEC2017CWASPCSSD00038</t>
    <phoneticPr fontId="2" type="noConversion"/>
  </si>
  <si>
    <t>CNITSEC2017CWASPCSSD00039</t>
    <phoneticPr fontId="2" type="noConversion"/>
  </si>
  <si>
    <t>CNITSEC2017CWASPCSSD00040</t>
    <phoneticPr fontId="2" type="noConversion"/>
  </si>
  <si>
    <t>CNITSEC2017CWASPCSSD00041</t>
    <phoneticPr fontId="2" type="noConversion"/>
  </si>
  <si>
    <t>CNITSEC2017CWASPCSSD00042</t>
    <phoneticPr fontId="2" type="noConversion"/>
  </si>
  <si>
    <t>CNITSEC2017CWASPCSSD00043</t>
    <phoneticPr fontId="2" type="noConversion"/>
  </si>
  <si>
    <t>CNITSEC2017CWASPCSSD00044</t>
    <phoneticPr fontId="2" type="noConversion"/>
  </si>
  <si>
    <t>CNITSEC2017CWASPCSSD00045</t>
    <phoneticPr fontId="2" type="noConversion"/>
  </si>
  <si>
    <t>CNITSEC2017CWASPCSSD00046</t>
    <phoneticPr fontId="2" type="noConversion"/>
  </si>
  <si>
    <t>CNITSEC2017CWASPCSSD00047</t>
    <phoneticPr fontId="2" type="noConversion"/>
  </si>
  <si>
    <t>CNITSEC2017CWASPCSSD00048</t>
    <phoneticPr fontId="2" type="noConversion"/>
  </si>
  <si>
    <t>CNITSEC2017CWASPCSSD00024</t>
    <phoneticPr fontId="2" type="noConversion"/>
  </si>
  <si>
    <t>CNITSEC2017CWASPCSSD00025</t>
    <phoneticPr fontId="2" type="noConversion"/>
  </si>
  <si>
    <t>CNITSEC2017CWASPCSSD00026</t>
    <phoneticPr fontId="2" type="noConversion"/>
  </si>
  <si>
    <t>CNITSEC2017CWASPCSSD00027</t>
    <phoneticPr fontId="2" type="noConversion"/>
  </si>
  <si>
    <t>CNITSEC2017CWASPCSSD00028</t>
    <phoneticPr fontId="2" type="noConversion"/>
  </si>
  <si>
    <t>CNITSEC2017CWASPCSSD00029</t>
    <phoneticPr fontId="2" type="noConversion"/>
  </si>
  <si>
    <t>CNITSEC2017CWASPCSSD00030</t>
    <phoneticPr fontId="2" type="noConversion"/>
  </si>
  <si>
    <t>CNITSEC2017CWASPCSSD00031</t>
    <phoneticPr fontId="2" type="noConversion"/>
  </si>
  <si>
    <t>CNITSEC2017CWASPCSSD00032</t>
    <phoneticPr fontId="2" type="noConversion"/>
  </si>
  <si>
    <t>CNITSEC2017CWASPCSSD00033</t>
    <phoneticPr fontId="2" type="noConversion"/>
  </si>
  <si>
    <t>CNITSEC2017CWASPCSSD00034</t>
    <phoneticPr fontId="2" type="noConversion"/>
  </si>
  <si>
    <t>CNITSEC2017CWASPCSSD00035</t>
    <phoneticPr fontId="2" type="noConversion"/>
  </si>
  <si>
    <t>CNITSEC2017CWASPCSSP00002</t>
    <phoneticPr fontId="2" type="noConversion"/>
  </si>
  <si>
    <t>CNITSEC2017CWASPCSSP00003</t>
    <phoneticPr fontId="2" type="noConversion"/>
  </si>
  <si>
    <t>CNITSEC2017CWASPCSSP00004</t>
    <phoneticPr fontId="2" type="noConversion"/>
  </si>
  <si>
    <t>CNITSEC2017CWASPCSSP00005</t>
    <phoneticPr fontId="2" type="noConversion"/>
  </si>
  <si>
    <t>CNITSEC2017CWASPCSSP00006</t>
    <phoneticPr fontId="2" type="noConversion"/>
  </si>
  <si>
    <t>CNITSEC2017CWASPCSSP00007</t>
    <phoneticPr fontId="2" type="noConversion"/>
  </si>
  <si>
    <t>CNITSEC2017CWASPCSSP00008</t>
    <phoneticPr fontId="2" type="noConversion"/>
  </si>
  <si>
    <t>CNITSEC2017CWASPCSSP00009</t>
    <phoneticPr fontId="2" type="noConversion"/>
  </si>
  <si>
    <t>CNITSEC2017CWASPCSSP00010</t>
    <phoneticPr fontId="2" type="noConversion"/>
  </si>
  <si>
    <t>CNITSEC2017CWASPCSSP00011</t>
    <phoneticPr fontId="2" type="noConversion"/>
  </si>
  <si>
    <t>CNITSEC2017CWASPCSSP00012</t>
    <phoneticPr fontId="2" type="noConversion"/>
  </si>
  <si>
    <t>CNITSEC2017CWASPCSSP00013</t>
    <phoneticPr fontId="2" type="noConversion"/>
  </si>
  <si>
    <t>CNITSEC2017CWASPCSSP00014</t>
    <phoneticPr fontId="2" type="noConversion"/>
  </si>
  <si>
    <t>CNITSEC2017CWASPCSSP00015</t>
    <phoneticPr fontId="2" type="noConversion"/>
  </si>
  <si>
    <t>CNITSEC2017CWASPCSSP00016</t>
    <phoneticPr fontId="2" type="noConversion"/>
  </si>
  <si>
    <t>CNITSEC2017CWASPCSSP00017</t>
    <phoneticPr fontId="2" type="noConversion"/>
  </si>
  <si>
    <t>CNITSEC2017CWASPCSSP00018</t>
    <phoneticPr fontId="2" type="noConversion"/>
  </si>
  <si>
    <t>CNITSEC2017CWASPCSSP00019</t>
    <phoneticPr fontId="2" type="noConversion"/>
  </si>
  <si>
    <t>CNITSEC2017CWASPCSSP00020</t>
    <phoneticPr fontId="2" type="noConversion"/>
  </si>
  <si>
    <t>CNITSEC2017CWASPCSSP00021</t>
    <phoneticPr fontId="2" type="noConversion"/>
  </si>
  <si>
    <t>CNITSEC2017CWASPCSSP00023</t>
    <phoneticPr fontId="2" type="noConversion"/>
  </si>
  <si>
    <t>CNITSEC2017CWASPCSSP00024</t>
    <phoneticPr fontId="2" type="noConversion"/>
  </si>
  <si>
    <t>CNITSEC2017CWASPCSSP00025</t>
    <phoneticPr fontId="2" type="noConversion"/>
  </si>
  <si>
    <t>CNITSEC2017CWASPCSSP00026</t>
    <phoneticPr fontId="2" type="noConversion"/>
  </si>
  <si>
    <t>CNITSEC2017CWASPCSSP00027</t>
    <phoneticPr fontId="2" type="noConversion"/>
  </si>
  <si>
    <t>CNITSEC2017CWASPCSSP00028</t>
    <phoneticPr fontId="2" type="noConversion"/>
  </si>
  <si>
    <t>CNITSEC2017CWASPCSSP00029</t>
    <phoneticPr fontId="2" type="noConversion"/>
  </si>
  <si>
    <t>CNITSEC2017CWASPCSSP00030</t>
    <phoneticPr fontId="2" type="noConversion"/>
  </si>
  <si>
    <t>CNITSEC2017CWASPCSSP00032</t>
    <phoneticPr fontId="2" type="noConversion"/>
  </si>
  <si>
    <t>CNITSEC2017CWASPCSSP00033</t>
    <phoneticPr fontId="2" type="noConversion"/>
  </si>
  <si>
    <t>CNITSEC2017CWASPCSSP00034</t>
    <phoneticPr fontId="2" type="noConversion"/>
  </si>
  <si>
    <t>CNITSEC2017CWASPCSSP00035</t>
    <phoneticPr fontId="2" type="noConversion"/>
  </si>
  <si>
    <t>CNITSEC2017CWASPCSSP00036</t>
    <phoneticPr fontId="2" type="noConversion"/>
  </si>
  <si>
    <t>CNITSEC2017CWASPCSSP00037</t>
    <phoneticPr fontId="2" type="noConversion"/>
  </si>
  <si>
    <t>CNITSEC2017CWASPCSSP00038</t>
    <phoneticPr fontId="2" type="noConversion"/>
  </si>
  <si>
    <t>CNITSEC2017CWASPCSSP00039</t>
    <phoneticPr fontId="2" type="noConversion"/>
  </si>
  <si>
    <t>CNITSEC2017CWASPCSSD00061</t>
    <phoneticPr fontId="2" type="noConversion"/>
  </si>
  <si>
    <t>CNITSEC2017CWASPCSSP00041</t>
    <phoneticPr fontId="2" type="noConversion"/>
  </si>
  <si>
    <t>CNITSEC2017CWASPCSSP00042</t>
    <phoneticPr fontId="2" type="noConversion"/>
  </si>
  <si>
    <t>CNITSEC2017CWASPCSSP00043</t>
    <phoneticPr fontId="2" type="noConversion"/>
  </si>
  <si>
    <t>CNITSEC2017CWASPCSSP00044</t>
    <phoneticPr fontId="2" type="noConversion"/>
  </si>
  <si>
    <t>CNITSEC2017CWASPCSSP00045</t>
    <phoneticPr fontId="2" type="noConversion"/>
  </si>
  <si>
    <t>CNITSEC2017CWASPCSSP00046</t>
    <phoneticPr fontId="2" type="noConversion"/>
  </si>
  <si>
    <t>CNITSEC2017CWASPCSSP00047</t>
    <phoneticPr fontId="2" type="noConversion"/>
  </si>
  <si>
    <t>CNITSEC2017CWASPCSSP00048</t>
    <phoneticPr fontId="2" type="noConversion"/>
  </si>
  <si>
    <t>CNITSEC2017CWASPCSSP00049</t>
    <phoneticPr fontId="2" type="noConversion"/>
  </si>
  <si>
    <t>CNITSEC2017CWASPCSSP00050</t>
    <phoneticPr fontId="2" type="noConversion"/>
  </si>
  <si>
    <t>CNITSEC2017CWASPCSSP00051</t>
    <phoneticPr fontId="2" type="noConversion"/>
  </si>
  <si>
    <t>CNITSEC2017CWASPCSSP00052</t>
    <phoneticPr fontId="2" type="noConversion"/>
  </si>
  <si>
    <t>CNITSEC2017CWASPCSSP00053</t>
    <phoneticPr fontId="2" type="noConversion"/>
  </si>
  <si>
    <t>CNITSEC2017CWASPCSSP00054</t>
    <phoneticPr fontId="2" type="noConversion"/>
  </si>
  <si>
    <t>CNITSEC2017CWASPCSSP00055</t>
    <phoneticPr fontId="2" type="noConversion"/>
  </si>
  <si>
    <t>CNITSEC2017CWASPCSSP00056</t>
    <phoneticPr fontId="2" type="noConversion"/>
  </si>
  <si>
    <t>CNITSEC2017CWASPCSSP00057</t>
    <phoneticPr fontId="2" type="noConversion"/>
  </si>
  <si>
    <t>CNITSEC2017CWASPCSSP00058</t>
    <phoneticPr fontId="2" type="noConversion"/>
  </si>
  <si>
    <t>CNITSEC2017CWASPCSSP00059</t>
    <phoneticPr fontId="2" type="noConversion"/>
  </si>
  <si>
    <t>CNITSEC2017CWASPCSSP00060</t>
    <phoneticPr fontId="2" type="noConversion"/>
  </si>
  <si>
    <t>CNITSEC2017CWASPCSSP00061</t>
    <phoneticPr fontId="2" type="noConversion"/>
  </si>
  <si>
    <t>CNITSEC2017CWASPCSSP00062</t>
    <phoneticPr fontId="2" type="noConversion"/>
  </si>
  <si>
    <t>CNITSEC2017CWASPCSSD00049</t>
    <phoneticPr fontId="2" type="noConversion"/>
  </si>
  <si>
    <t>CNITSEC2017CWASPCSSD00050</t>
    <phoneticPr fontId="2" type="noConversion"/>
  </si>
  <si>
    <t>CNITSEC2017CWASPCSSD00051</t>
    <phoneticPr fontId="2" type="noConversion"/>
  </si>
  <si>
    <t>CNITSEC2017CWASPCSSD00052</t>
    <phoneticPr fontId="2" type="noConversion"/>
  </si>
  <si>
    <t>CNITSEC2017CWASPCSSD00053</t>
    <phoneticPr fontId="2" type="noConversion"/>
  </si>
  <si>
    <t>CNITSEC2017CWASPCSSD00054</t>
    <phoneticPr fontId="2" type="noConversion"/>
  </si>
  <si>
    <t>CNITSEC2017CWASPCSSD00055</t>
    <phoneticPr fontId="2" type="noConversion"/>
  </si>
  <si>
    <t>CNITSEC2017CWASPCSSD00056</t>
    <phoneticPr fontId="2" type="noConversion"/>
  </si>
  <si>
    <t>CNITSEC2017CWASPCSSD00057</t>
    <phoneticPr fontId="2" type="noConversion"/>
  </si>
  <si>
    <t>CNITSEC2017CWASPCSSD00058</t>
    <phoneticPr fontId="2" type="noConversion"/>
  </si>
  <si>
    <t>CNITSEC2017CWASPCSSD00059</t>
    <phoneticPr fontId="2" type="noConversion"/>
  </si>
  <si>
    <t>CNITSEC2017CWASPCSSD00060</t>
    <phoneticPr fontId="2" type="noConversion"/>
  </si>
  <si>
    <t>赵学文</t>
    <phoneticPr fontId="2" type="noConversion"/>
  </si>
  <si>
    <t>陈喆</t>
    <phoneticPr fontId="2" type="noConversion"/>
  </si>
  <si>
    <t>张刚林</t>
    <phoneticPr fontId="2" type="noConversion"/>
  </si>
  <si>
    <t>魏巍</t>
    <phoneticPr fontId="2" type="noConversion"/>
  </si>
  <si>
    <t>彭宇</t>
    <phoneticPr fontId="2" type="noConversion"/>
  </si>
  <si>
    <t>周鑫</t>
    <phoneticPr fontId="2" type="noConversion"/>
  </si>
  <si>
    <t>覃阳</t>
    <phoneticPr fontId="2" type="noConversion"/>
  </si>
  <si>
    <t>谢磊</t>
    <phoneticPr fontId="2" type="noConversion"/>
  </si>
  <si>
    <t>魏磊</t>
    <phoneticPr fontId="2" type="noConversion"/>
  </si>
  <si>
    <t>林慕饶</t>
    <phoneticPr fontId="2" type="noConversion"/>
  </si>
  <si>
    <t>罗臻</t>
    <phoneticPr fontId="2" type="noConversion"/>
  </si>
  <si>
    <t>易倩</t>
    <phoneticPr fontId="2" type="noConversion"/>
  </si>
  <si>
    <t>梁芳</t>
    <phoneticPr fontId="2" type="noConversion"/>
  </si>
  <si>
    <t>沈济南</t>
    <phoneticPr fontId="2" type="noConversion"/>
  </si>
  <si>
    <t>胡俊鹏</t>
    <phoneticPr fontId="2" type="noConversion"/>
  </si>
  <si>
    <t xml:space="preserve">  宋建华 </t>
    <phoneticPr fontId="2" type="noConversion"/>
  </si>
  <si>
    <t>王星星</t>
    <phoneticPr fontId="2" type="noConversion"/>
  </si>
  <si>
    <t>黄源洁</t>
    <phoneticPr fontId="2" type="noConversion"/>
  </si>
  <si>
    <t>冯继舜</t>
    <phoneticPr fontId="2" type="noConversion"/>
  </si>
  <si>
    <t>曹传勇</t>
    <phoneticPr fontId="2" type="noConversion"/>
  </si>
  <si>
    <t>孟淼</t>
    <phoneticPr fontId="2" type="noConversion"/>
  </si>
  <si>
    <t>朱雄军</t>
    <phoneticPr fontId="2" type="noConversion"/>
  </si>
  <si>
    <t>陈中举</t>
    <phoneticPr fontId="2" type="noConversion"/>
  </si>
  <si>
    <t>宦成林</t>
    <phoneticPr fontId="2" type="noConversion"/>
  </si>
  <si>
    <t>江  岚</t>
    <phoneticPr fontId="2" type="noConversion"/>
  </si>
  <si>
    <t>兰思琦</t>
    <phoneticPr fontId="2" type="noConversion"/>
  </si>
  <si>
    <t>李在堂</t>
    <phoneticPr fontId="2" type="noConversion"/>
  </si>
  <si>
    <t>钱程</t>
    <phoneticPr fontId="2" type="noConversion"/>
  </si>
  <si>
    <t>张曾越</t>
    <phoneticPr fontId="2" type="noConversion"/>
  </si>
  <si>
    <t>赵伟伟</t>
    <phoneticPr fontId="2" type="noConversion"/>
  </si>
  <si>
    <t>李阳</t>
    <phoneticPr fontId="2" type="noConversion"/>
  </si>
  <si>
    <t>郝自勉</t>
    <phoneticPr fontId="2" type="noConversion"/>
  </si>
  <si>
    <t>李迎霞</t>
    <phoneticPr fontId="2" type="noConversion"/>
  </si>
  <si>
    <t>丁晓嵩</t>
    <phoneticPr fontId="2" type="noConversion"/>
  </si>
  <si>
    <t>CNITSEC2017CWASPCSSD00062</t>
    <phoneticPr fontId="2" type="noConversion"/>
  </si>
  <si>
    <t>曹蓉</t>
    <phoneticPr fontId="2" type="noConversion"/>
  </si>
  <si>
    <t>CNITSEC2017CWASPCSSD00063</t>
    <phoneticPr fontId="2" type="noConversion"/>
  </si>
  <si>
    <t>李泓毅</t>
    <phoneticPr fontId="2" type="noConversion"/>
  </si>
  <si>
    <t>CNITSEC2017CWASPCSSD00064</t>
    <phoneticPr fontId="2" type="noConversion"/>
  </si>
  <si>
    <t>徐科鑫</t>
    <phoneticPr fontId="2" type="noConversion"/>
  </si>
  <si>
    <t>CNITSEC2017CWASPCSSD00065</t>
    <phoneticPr fontId="2" type="noConversion"/>
  </si>
  <si>
    <t>陈恺妮</t>
    <phoneticPr fontId="2" type="noConversion"/>
  </si>
  <si>
    <t>CNITSEC2017CWASPCSSD00066</t>
    <phoneticPr fontId="2" type="noConversion"/>
  </si>
  <si>
    <t>谢宏程</t>
    <phoneticPr fontId="2" type="noConversion"/>
  </si>
  <si>
    <t>CNITSEC2017CWASPCSSD00067</t>
    <phoneticPr fontId="2" type="noConversion"/>
  </si>
  <si>
    <t>李宇</t>
    <phoneticPr fontId="2" type="noConversion"/>
  </si>
  <si>
    <t>CNITSEC2017CWASPCSSD00068</t>
    <phoneticPr fontId="2" type="noConversion"/>
  </si>
  <si>
    <t>程逸凡</t>
    <phoneticPr fontId="2" type="noConversion"/>
  </si>
  <si>
    <t>CNITSEC2017CWASPCSSD00069</t>
    <phoneticPr fontId="2" type="noConversion"/>
  </si>
  <si>
    <t>刘润扬</t>
    <phoneticPr fontId="2" type="noConversion"/>
  </si>
  <si>
    <t>CNITSEC2017CWASPCSSD00070</t>
    <phoneticPr fontId="2" type="noConversion"/>
  </si>
  <si>
    <t>于航</t>
    <phoneticPr fontId="2" type="noConversion"/>
  </si>
  <si>
    <t>CNITSEC2017CWASPCSSD00071</t>
    <phoneticPr fontId="2" type="noConversion"/>
  </si>
  <si>
    <t>杨欣旻</t>
    <phoneticPr fontId="2" type="noConversion"/>
  </si>
  <si>
    <t>CNITSEC2017CWASPCSSD00072</t>
    <phoneticPr fontId="2" type="noConversion"/>
  </si>
  <si>
    <t>樊林彤</t>
    <phoneticPr fontId="2" type="noConversion"/>
  </si>
  <si>
    <t>CNITSEC2017CWASPCSSD00073</t>
    <phoneticPr fontId="2" type="noConversion"/>
  </si>
  <si>
    <t>秦耀</t>
    <phoneticPr fontId="2" type="noConversion"/>
  </si>
  <si>
    <t>CNITSEC2017CWASPCSSD00074</t>
    <phoneticPr fontId="2" type="noConversion"/>
  </si>
  <si>
    <t>杨名昊</t>
    <phoneticPr fontId="2" type="noConversion"/>
  </si>
  <si>
    <t>CNITSEC2017CWASPCSSD00075</t>
    <phoneticPr fontId="2" type="noConversion"/>
  </si>
  <si>
    <t>胡锦道</t>
    <phoneticPr fontId="2" type="noConversion"/>
  </si>
  <si>
    <t>CNITSEC2017CWASPCSSD00076</t>
    <phoneticPr fontId="2" type="noConversion"/>
  </si>
  <si>
    <t>邢博峰</t>
    <phoneticPr fontId="2" type="noConversion"/>
  </si>
  <si>
    <t>CNITSEC2017CWASPCSSD00077</t>
    <phoneticPr fontId="2" type="noConversion"/>
  </si>
  <si>
    <t>CNITSEC2018CWASPCSSD00003</t>
    <phoneticPr fontId="2" type="noConversion"/>
  </si>
  <si>
    <t>胡功伟</t>
    <phoneticPr fontId="2" type="noConversion"/>
  </si>
  <si>
    <t>鲁将</t>
    <phoneticPr fontId="2" type="noConversion"/>
  </si>
  <si>
    <t>CNITSEC2018CWASPCSSD00004</t>
    <phoneticPr fontId="2" type="noConversion"/>
  </si>
  <si>
    <t>唐星昭</t>
    <phoneticPr fontId="2" type="noConversion"/>
  </si>
  <si>
    <t>CNITSEC2018CWASPCSSD00005</t>
    <phoneticPr fontId="2" type="noConversion"/>
  </si>
  <si>
    <t>鄢文龙</t>
    <phoneticPr fontId="2" type="noConversion"/>
  </si>
  <si>
    <t>CNITSEC2018CWASPCSSD00006</t>
    <phoneticPr fontId="2" type="noConversion"/>
  </si>
  <si>
    <t xml:space="preserve">张加选 </t>
    <phoneticPr fontId="2" type="noConversion"/>
  </si>
  <si>
    <t>CNITSEC2018CWASPCSSD00007</t>
    <phoneticPr fontId="2" type="noConversion"/>
  </si>
  <si>
    <t>杜力</t>
    <phoneticPr fontId="2" type="noConversion"/>
  </si>
  <si>
    <t>CNITSEC2018CWASPCSSD00008</t>
    <phoneticPr fontId="2" type="noConversion"/>
  </si>
  <si>
    <t>张雄</t>
    <phoneticPr fontId="2" type="noConversion"/>
  </si>
  <si>
    <t>CNITSEC2018CWASPCSSD00009</t>
    <phoneticPr fontId="2" type="noConversion"/>
  </si>
  <si>
    <t>胡坤焌</t>
    <phoneticPr fontId="2" type="noConversion"/>
  </si>
  <si>
    <t>CNITSEC2018CWASPCSSD00010</t>
    <phoneticPr fontId="2" type="noConversion"/>
  </si>
  <si>
    <t>马经山</t>
    <phoneticPr fontId="2" type="noConversion"/>
  </si>
  <si>
    <t>CNITSEC2018CWASPCSSD00011</t>
    <phoneticPr fontId="2" type="noConversion"/>
  </si>
  <si>
    <t>王耀冬</t>
    <phoneticPr fontId="2" type="noConversion"/>
  </si>
  <si>
    <t>CNITSEC2018CWASPCSSD00012</t>
    <phoneticPr fontId="2" type="noConversion"/>
  </si>
  <si>
    <t>焉翔</t>
    <phoneticPr fontId="2" type="noConversion"/>
  </si>
  <si>
    <t>CNITSEC2018CWASPCSSD00013</t>
    <phoneticPr fontId="2" type="noConversion"/>
  </si>
  <si>
    <t>张海春</t>
    <phoneticPr fontId="2" type="noConversion"/>
  </si>
  <si>
    <t>CNITSEC2018CWASPCSSD00014</t>
    <phoneticPr fontId="2" type="noConversion"/>
  </si>
  <si>
    <t>赵开放</t>
    <phoneticPr fontId="2" type="noConversion"/>
  </si>
  <si>
    <t>CNITSEC2018CWASPCSSD00015</t>
    <phoneticPr fontId="2" type="noConversion"/>
  </si>
  <si>
    <t>姚旭宁</t>
    <phoneticPr fontId="2" type="noConversion"/>
  </si>
  <si>
    <t>CNITSEC2018CWASPCSSD00016</t>
    <phoneticPr fontId="2" type="noConversion"/>
  </si>
  <si>
    <t>周明宇</t>
    <phoneticPr fontId="2" type="noConversion"/>
  </si>
  <si>
    <t>CNITSEC2018CWASPCSSD00017</t>
    <phoneticPr fontId="2" type="noConversion"/>
  </si>
  <si>
    <t>朱盛瑜</t>
    <phoneticPr fontId="2" type="noConversion"/>
  </si>
  <si>
    <t>CNITSEC2018CWASPCSSD00018</t>
    <phoneticPr fontId="2" type="noConversion"/>
  </si>
  <si>
    <t>代冬冬</t>
    <phoneticPr fontId="2" type="noConversion"/>
  </si>
  <si>
    <t>CNITSEC2018CWASPCSSD00019</t>
    <phoneticPr fontId="2" type="noConversion"/>
  </si>
  <si>
    <t>卢金权</t>
    <phoneticPr fontId="2" type="noConversion"/>
  </si>
  <si>
    <t>CNITSEC2018CWASPCSSD00020</t>
    <phoneticPr fontId="2" type="noConversion"/>
  </si>
  <si>
    <t>胡娇娇</t>
    <phoneticPr fontId="2" type="noConversion"/>
  </si>
  <si>
    <t>CNITSEC2018CWASPCSSD00021</t>
    <phoneticPr fontId="2" type="noConversion"/>
  </si>
  <si>
    <t>李旋</t>
    <phoneticPr fontId="2" type="noConversion"/>
  </si>
  <si>
    <t>CNITSEC2018CWASPCSSD00022</t>
    <phoneticPr fontId="2" type="noConversion"/>
  </si>
  <si>
    <t>吴迪</t>
    <phoneticPr fontId="2" type="noConversion"/>
  </si>
  <si>
    <t>CNITSEC2018CWASPCSSD00023</t>
    <phoneticPr fontId="2" type="noConversion"/>
  </si>
  <si>
    <t>熊帅帅</t>
    <phoneticPr fontId="2" type="noConversion"/>
  </si>
  <si>
    <t>CNITSEC2018CWASPCSSD00024</t>
    <phoneticPr fontId="2" type="noConversion"/>
  </si>
  <si>
    <t>戚晓洁</t>
    <phoneticPr fontId="2" type="noConversion"/>
  </si>
  <si>
    <t>CNITSEC2018CWASPCSSD00025</t>
    <phoneticPr fontId="2" type="noConversion"/>
  </si>
  <si>
    <t>梁庆发</t>
    <phoneticPr fontId="2" type="noConversion"/>
  </si>
  <si>
    <t>CNITSEC2018CWASPCSSD00026</t>
    <phoneticPr fontId="2" type="noConversion"/>
  </si>
  <si>
    <t>黄键华</t>
    <phoneticPr fontId="2" type="noConversion"/>
  </si>
  <si>
    <t>CNITSEC2018CWASPCSSD00027</t>
    <phoneticPr fontId="2" type="noConversion"/>
  </si>
  <si>
    <t>董燕</t>
    <phoneticPr fontId="2" type="noConversion"/>
  </si>
  <si>
    <t>CWASP CSSP</t>
    <phoneticPr fontId="2" type="noConversion"/>
  </si>
  <si>
    <t>CNITSEC2018CWASPCSSP00001</t>
    <phoneticPr fontId="2" type="noConversion"/>
  </si>
  <si>
    <t>杜宝</t>
    <phoneticPr fontId="2" type="noConversion"/>
  </si>
  <si>
    <t>CNITSEC2018CWASPCSSP00002</t>
    <phoneticPr fontId="2" type="noConversion"/>
  </si>
  <si>
    <t>李康华</t>
    <phoneticPr fontId="2" type="noConversion"/>
  </si>
  <si>
    <t>CNITSEC2018CWASPCSSP00003</t>
    <phoneticPr fontId="2" type="noConversion"/>
  </si>
  <si>
    <t>刘海涛</t>
    <phoneticPr fontId="2" type="noConversion"/>
  </si>
  <si>
    <t>CNITSEC2018CWASPCSSP00004</t>
    <phoneticPr fontId="2" type="noConversion"/>
  </si>
  <si>
    <t>潘志祥</t>
    <phoneticPr fontId="2" type="noConversion"/>
  </si>
  <si>
    <t>CNITSEC2018CWASPCSSP00005</t>
    <phoneticPr fontId="2" type="noConversion"/>
  </si>
  <si>
    <t>王颉</t>
    <phoneticPr fontId="2" type="noConversion"/>
  </si>
  <si>
    <t>CNITSEC2018CWASPCSSP00006</t>
    <phoneticPr fontId="2" type="noConversion"/>
  </si>
  <si>
    <t>郑有乐</t>
    <phoneticPr fontId="2" type="noConversion"/>
  </si>
  <si>
    <t>CNITSEC2018CWASPCSSP00007</t>
    <phoneticPr fontId="2" type="noConversion"/>
  </si>
  <si>
    <t>CWASP CSSD</t>
    <phoneticPr fontId="2" type="noConversion"/>
  </si>
  <si>
    <t>白玉强</t>
    <phoneticPr fontId="2" type="noConversion"/>
  </si>
  <si>
    <t>CNITSEC2018CWASPCSSP00008</t>
    <phoneticPr fontId="2" type="noConversion"/>
  </si>
  <si>
    <t>白宗鹏</t>
    <phoneticPr fontId="2" type="noConversion"/>
  </si>
  <si>
    <t>CNITSEC2018CWASPCSSP00009</t>
    <phoneticPr fontId="2" type="noConversion"/>
  </si>
  <si>
    <t>杜海涛</t>
    <phoneticPr fontId="2" type="noConversion"/>
  </si>
  <si>
    <t>CNITSEC2018CWASPCSSP00010</t>
    <phoneticPr fontId="2" type="noConversion"/>
  </si>
  <si>
    <t>高立君</t>
    <phoneticPr fontId="2" type="noConversion"/>
  </si>
  <si>
    <t>CNITSEC2018CWASPCSSP00011</t>
    <phoneticPr fontId="2" type="noConversion"/>
  </si>
  <si>
    <t>张成</t>
    <phoneticPr fontId="2" type="noConversion"/>
  </si>
  <si>
    <t>CNITSEC2018CWASPCSSP00012</t>
    <phoneticPr fontId="2" type="noConversion"/>
  </si>
  <si>
    <t>金洁良</t>
    <phoneticPr fontId="2" type="noConversion"/>
  </si>
  <si>
    <t>CNITSEC2018CWASPCSSP00013</t>
    <phoneticPr fontId="2" type="noConversion"/>
  </si>
  <si>
    <t>吴翔</t>
    <phoneticPr fontId="2" type="noConversion"/>
  </si>
  <si>
    <t>CNITSEC2018CWASPCSSP00014</t>
    <phoneticPr fontId="2" type="noConversion"/>
  </si>
  <si>
    <t>郭唤斌</t>
    <phoneticPr fontId="2" type="noConversion"/>
  </si>
  <si>
    <t>CNITSEC2018CWASPCSSP00015</t>
    <phoneticPr fontId="2" type="noConversion"/>
  </si>
  <si>
    <t xml:space="preserve"> 邵婕  </t>
    <phoneticPr fontId="2" type="noConversion"/>
  </si>
  <si>
    <t>CNITSEC2018CWASPCSSP00016</t>
    <phoneticPr fontId="2" type="noConversion"/>
  </si>
  <si>
    <t>王晓东</t>
    <phoneticPr fontId="2" type="noConversion"/>
  </si>
  <si>
    <t>CNITSEC2018CWASPCSSP00017</t>
    <phoneticPr fontId="2" type="noConversion"/>
  </si>
  <si>
    <t>张帅</t>
    <phoneticPr fontId="2" type="noConversion"/>
  </si>
  <si>
    <t>CNITSEC2018CWASPCSSP00018</t>
    <phoneticPr fontId="2" type="noConversion"/>
  </si>
  <si>
    <t>王珂</t>
    <phoneticPr fontId="2" type="noConversion"/>
  </si>
  <si>
    <t>CNITSEC2018CWASPCSSP00019</t>
    <phoneticPr fontId="2" type="noConversion"/>
  </si>
  <si>
    <t>卢朝阳</t>
    <phoneticPr fontId="2" type="noConversion"/>
  </si>
  <si>
    <t>CNITSEC2018CWASPCSSP00020</t>
    <phoneticPr fontId="2" type="noConversion"/>
  </si>
  <si>
    <t>王光海</t>
    <phoneticPr fontId="2" type="noConversion"/>
  </si>
  <si>
    <t>CNITSEC2018CWASPCSSP00021</t>
    <phoneticPr fontId="2" type="noConversion"/>
  </si>
  <si>
    <t>景玥行</t>
    <phoneticPr fontId="2" type="noConversion"/>
  </si>
  <si>
    <t>CNITSEC2018CWASPCSSP00022</t>
    <phoneticPr fontId="2" type="noConversion"/>
  </si>
  <si>
    <t>韩立宝</t>
    <phoneticPr fontId="2" type="noConversion"/>
  </si>
  <si>
    <t>CNITSEC2018CWASPCSSP00023</t>
    <phoneticPr fontId="2" type="noConversion"/>
  </si>
  <si>
    <t>李俊萍</t>
    <phoneticPr fontId="2" type="noConversion"/>
  </si>
  <si>
    <t>CNITSEC2018CWASPCSSP00024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</si>
</sst>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yyyy\-m\-d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等线"/>
      <family val="3"/>
      <charset val="134"/>
    </font>
    <font>
      <sz val="10"/>
      <color indexed="8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color rgb="FF2E3133"/>
      <name val="等线"/>
      <family val="3"/>
      <charset val="134"/>
    </font>
    <font>
      <b/>
      <sz val="10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3" xfId="3"/>
    <cellStyle name="常规 4" xfId="4"/>
    <cellStyle name="常规 5" xfId="1"/>
    <cellStyle name="千位分隔 2" xfId="5"/>
    <cellStyle name="千位分隔 3" xfId="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topLeftCell="A174" workbookViewId="0">
      <selection activeCell="I186" sqref="I186"/>
    </sheetView>
  </sheetViews>
  <sheetFormatPr defaultRowHeight="12"/>
  <cols>
    <col min="1" max="1" width="5.5" style="8" bestFit="1" customWidth="1"/>
    <col min="2" max="2" width="10.125" style="8" bestFit="1" customWidth="1"/>
    <col min="3" max="3" width="11.625" style="8" bestFit="1" customWidth="1"/>
    <col min="4" max="4" width="10.875" style="8" customWidth="1"/>
    <col min="5" max="5" width="16.75" style="8" customWidth="1"/>
    <col min="6" max="6" width="30.5" style="8" customWidth="1"/>
    <col min="7" max="16384" width="9" style="8"/>
  </cols>
  <sheetData>
    <row r="1" spans="1:6" ht="20.100000000000001" customHeight="1">
      <c r="A1" s="7" t="s">
        <v>52</v>
      </c>
      <c r="B1" s="7" t="s">
        <v>47</v>
      </c>
      <c r="C1" s="16" t="s">
        <v>48</v>
      </c>
      <c r="D1" s="17"/>
      <c r="E1" s="7" t="s">
        <v>49</v>
      </c>
      <c r="F1" s="7" t="s">
        <v>50</v>
      </c>
    </row>
    <row r="2" spans="1:6" ht="20.100000000000001" customHeight="1">
      <c r="A2" s="6">
        <v>1</v>
      </c>
      <c r="B2" s="9" t="s">
        <v>0</v>
      </c>
      <c r="C2" s="2">
        <v>42880</v>
      </c>
      <c r="D2" s="2">
        <v>43975</v>
      </c>
      <c r="E2" s="10" t="s">
        <v>348</v>
      </c>
      <c r="F2" s="3" t="s">
        <v>1</v>
      </c>
    </row>
    <row r="3" spans="1:6" ht="20.100000000000001" customHeight="1">
      <c r="A3" s="6">
        <v>2</v>
      </c>
      <c r="B3" s="9" t="s">
        <v>2</v>
      </c>
      <c r="C3" s="2">
        <v>42880</v>
      </c>
      <c r="D3" s="2">
        <v>43975</v>
      </c>
      <c r="E3" s="10" t="s">
        <v>348</v>
      </c>
      <c r="F3" s="3" t="s">
        <v>3</v>
      </c>
    </row>
    <row r="4" spans="1:6" ht="20.100000000000001" customHeight="1">
      <c r="A4" s="6">
        <v>3</v>
      </c>
      <c r="B4" s="9" t="s">
        <v>4</v>
      </c>
      <c r="C4" s="2">
        <v>42880</v>
      </c>
      <c r="D4" s="2">
        <v>43975</v>
      </c>
      <c r="E4" s="10" t="s">
        <v>348</v>
      </c>
      <c r="F4" s="3" t="s">
        <v>102</v>
      </c>
    </row>
    <row r="5" spans="1:6" ht="20.100000000000001" customHeight="1">
      <c r="A5" s="6">
        <v>4</v>
      </c>
      <c r="B5" s="9" t="s">
        <v>5</v>
      </c>
      <c r="C5" s="2">
        <v>42880</v>
      </c>
      <c r="D5" s="2">
        <v>43975</v>
      </c>
      <c r="E5" s="10" t="s">
        <v>348</v>
      </c>
      <c r="F5" s="3" t="s">
        <v>103</v>
      </c>
    </row>
    <row r="6" spans="1:6" ht="20.100000000000001" customHeight="1">
      <c r="A6" s="6">
        <v>5</v>
      </c>
      <c r="B6" s="9" t="s">
        <v>6</v>
      </c>
      <c r="C6" s="2">
        <v>42880</v>
      </c>
      <c r="D6" s="2">
        <v>43975</v>
      </c>
      <c r="E6" s="10" t="s">
        <v>348</v>
      </c>
      <c r="F6" s="3" t="s">
        <v>104</v>
      </c>
    </row>
    <row r="7" spans="1:6" ht="20.100000000000001" customHeight="1">
      <c r="A7" s="6">
        <v>6</v>
      </c>
      <c r="B7" s="9" t="s">
        <v>7</v>
      </c>
      <c r="C7" s="2">
        <v>42880</v>
      </c>
      <c r="D7" s="2">
        <v>43975</v>
      </c>
      <c r="E7" s="10" t="s">
        <v>348</v>
      </c>
      <c r="F7" s="3" t="s">
        <v>105</v>
      </c>
    </row>
    <row r="8" spans="1:6" ht="20.100000000000001" customHeight="1">
      <c r="A8" s="6">
        <v>7</v>
      </c>
      <c r="B8" s="9" t="s">
        <v>8</v>
      </c>
      <c r="C8" s="2">
        <v>42880</v>
      </c>
      <c r="D8" s="2">
        <v>43975</v>
      </c>
      <c r="E8" s="10" t="s">
        <v>348</v>
      </c>
      <c r="F8" s="3" t="s">
        <v>106</v>
      </c>
    </row>
    <row r="9" spans="1:6" ht="20.100000000000001" customHeight="1">
      <c r="A9" s="6">
        <v>8</v>
      </c>
      <c r="B9" s="9" t="s">
        <v>9</v>
      </c>
      <c r="C9" s="2">
        <v>42880</v>
      </c>
      <c r="D9" s="2">
        <v>43975</v>
      </c>
      <c r="E9" s="10" t="s">
        <v>348</v>
      </c>
      <c r="F9" s="3" t="s">
        <v>107</v>
      </c>
    </row>
    <row r="10" spans="1:6" ht="20.100000000000001" customHeight="1">
      <c r="A10" s="6">
        <v>9</v>
      </c>
      <c r="B10" s="9" t="s">
        <v>10</v>
      </c>
      <c r="C10" s="2">
        <v>42880</v>
      </c>
      <c r="D10" s="2">
        <v>43975</v>
      </c>
      <c r="E10" s="10" t="s">
        <v>348</v>
      </c>
      <c r="F10" s="3" t="s">
        <v>108</v>
      </c>
    </row>
    <row r="11" spans="1:6" ht="20.100000000000001" customHeight="1">
      <c r="A11" s="6">
        <v>10</v>
      </c>
      <c r="B11" s="9" t="s">
        <v>11</v>
      </c>
      <c r="C11" s="2">
        <v>42880</v>
      </c>
      <c r="D11" s="2">
        <v>43975</v>
      </c>
      <c r="E11" s="10" t="s">
        <v>348</v>
      </c>
      <c r="F11" s="3" t="s">
        <v>109</v>
      </c>
    </row>
    <row r="12" spans="1:6" ht="20.100000000000001" customHeight="1">
      <c r="A12" s="6">
        <v>11</v>
      </c>
      <c r="B12" s="9" t="s">
        <v>12</v>
      </c>
      <c r="C12" s="2">
        <v>42880</v>
      </c>
      <c r="D12" s="2">
        <v>43975</v>
      </c>
      <c r="E12" s="10" t="s">
        <v>348</v>
      </c>
      <c r="F12" s="3" t="s">
        <v>110</v>
      </c>
    </row>
    <row r="13" spans="1:6" ht="20.100000000000001" customHeight="1">
      <c r="A13" s="6">
        <v>12</v>
      </c>
      <c r="B13" s="9" t="s">
        <v>13</v>
      </c>
      <c r="C13" s="2">
        <v>42880</v>
      </c>
      <c r="D13" s="2">
        <v>43975</v>
      </c>
      <c r="E13" s="10" t="s">
        <v>348</v>
      </c>
      <c r="F13" s="3" t="s">
        <v>111</v>
      </c>
    </row>
    <row r="14" spans="1:6" ht="20.100000000000001" customHeight="1">
      <c r="A14" s="6">
        <v>13</v>
      </c>
      <c r="B14" s="11" t="s">
        <v>14</v>
      </c>
      <c r="C14" s="2">
        <v>42880</v>
      </c>
      <c r="D14" s="2">
        <v>43975</v>
      </c>
      <c r="E14" s="10" t="s">
        <v>348</v>
      </c>
      <c r="F14" s="3" t="s">
        <v>112</v>
      </c>
    </row>
    <row r="15" spans="1:6" ht="20.100000000000001" customHeight="1">
      <c r="A15" s="6">
        <v>14</v>
      </c>
      <c r="B15" s="11" t="s">
        <v>15</v>
      </c>
      <c r="C15" s="2">
        <v>42880</v>
      </c>
      <c r="D15" s="2">
        <v>43975</v>
      </c>
      <c r="E15" s="10" t="s">
        <v>348</v>
      </c>
      <c r="F15" s="3" t="s">
        <v>113</v>
      </c>
    </row>
    <row r="16" spans="1:6" ht="20.100000000000001" customHeight="1">
      <c r="A16" s="6">
        <v>15</v>
      </c>
      <c r="B16" s="11" t="s">
        <v>16</v>
      </c>
      <c r="C16" s="2">
        <v>42880</v>
      </c>
      <c r="D16" s="2">
        <v>43975</v>
      </c>
      <c r="E16" s="10" t="s">
        <v>348</v>
      </c>
      <c r="F16" s="3" t="s">
        <v>114</v>
      </c>
    </row>
    <row r="17" spans="1:6" ht="20.100000000000001" customHeight="1">
      <c r="A17" s="6">
        <v>16</v>
      </c>
      <c r="B17" s="3" t="s">
        <v>17</v>
      </c>
      <c r="C17" s="2">
        <v>42880</v>
      </c>
      <c r="D17" s="2">
        <v>43975</v>
      </c>
      <c r="E17" s="10" t="s">
        <v>348</v>
      </c>
      <c r="F17" s="3" t="s">
        <v>115</v>
      </c>
    </row>
    <row r="18" spans="1:6" ht="20.100000000000001" customHeight="1">
      <c r="A18" s="6">
        <v>17</v>
      </c>
      <c r="B18" s="3" t="s">
        <v>18</v>
      </c>
      <c r="C18" s="2">
        <v>42880</v>
      </c>
      <c r="D18" s="2">
        <v>43975</v>
      </c>
      <c r="E18" s="10" t="s">
        <v>348</v>
      </c>
      <c r="F18" s="3" t="s">
        <v>116</v>
      </c>
    </row>
    <row r="19" spans="1:6" ht="20.100000000000001" customHeight="1">
      <c r="A19" s="6">
        <v>18</v>
      </c>
      <c r="B19" s="9" t="s">
        <v>19</v>
      </c>
      <c r="C19" s="2">
        <v>42880</v>
      </c>
      <c r="D19" s="2">
        <v>43975</v>
      </c>
      <c r="E19" s="10" t="s">
        <v>348</v>
      </c>
      <c r="F19" s="3" t="s">
        <v>117</v>
      </c>
    </row>
    <row r="20" spans="1:6" ht="20.100000000000001" customHeight="1">
      <c r="A20" s="6">
        <v>19</v>
      </c>
      <c r="B20" s="9" t="s">
        <v>20</v>
      </c>
      <c r="C20" s="2">
        <v>42880</v>
      </c>
      <c r="D20" s="2">
        <v>43975</v>
      </c>
      <c r="E20" s="10" t="s">
        <v>348</v>
      </c>
      <c r="F20" s="3" t="s">
        <v>118</v>
      </c>
    </row>
    <row r="21" spans="1:6" ht="20.100000000000001" customHeight="1">
      <c r="A21" s="6">
        <v>20</v>
      </c>
      <c r="B21" s="9" t="s">
        <v>21</v>
      </c>
      <c r="C21" s="2">
        <v>42880</v>
      </c>
      <c r="D21" s="2">
        <v>43975</v>
      </c>
      <c r="E21" s="10" t="s">
        <v>348</v>
      </c>
      <c r="F21" s="3" t="s">
        <v>119</v>
      </c>
    </row>
    <row r="22" spans="1:6" ht="20.100000000000001" customHeight="1">
      <c r="A22" s="6">
        <v>21</v>
      </c>
      <c r="B22" s="9" t="s">
        <v>22</v>
      </c>
      <c r="C22" s="2">
        <v>42880</v>
      </c>
      <c r="D22" s="2">
        <v>43975</v>
      </c>
      <c r="E22" s="10" t="s">
        <v>348</v>
      </c>
      <c r="F22" s="3" t="s">
        <v>120</v>
      </c>
    </row>
    <row r="23" spans="1:6" ht="20.100000000000001" customHeight="1">
      <c r="A23" s="6">
        <v>22</v>
      </c>
      <c r="B23" s="9" t="s">
        <v>23</v>
      </c>
      <c r="C23" s="2">
        <v>42880</v>
      </c>
      <c r="D23" s="2">
        <v>43975</v>
      </c>
      <c r="E23" s="10" t="s">
        <v>348</v>
      </c>
      <c r="F23" s="3" t="s">
        <v>121</v>
      </c>
    </row>
    <row r="24" spans="1:6" ht="20.100000000000001" customHeight="1">
      <c r="A24" s="6">
        <v>23</v>
      </c>
      <c r="B24" s="9" t="s">
        <v>24</v>
      </c>
      <c r="C24" s="2">
        <v>42880</v>
      </c>
      <c r="D24" s="2">
        <v>43975</v>
      </c>
      <c r="E24" s="10" t="s">
        <v>348</v>
      </c>
      <c r="F24" s="3" t="s">
        <v>122</v>
      </c>
    </row>
    <row r="25" spans="1:6" ht="20.100000000000001" customHeight="1">
      <c r="A25" s="6">
        <v>24</v>
      </c>
      <c r="B25" s="9" t="s">
        <v>218</v>
      </c>
      <c r="C25" s="2">
        <v>42880</v>
      </c>
      <c r="D25" s="2">
        <v>43975</v>
      </c>
      <c r="E25" s="10" t="s">
        <v>348</v>
      </c>
      <c r="F25" s="3" t="s">
        <v>135</v>
      </c>
    </row>
    <row r="26" spans="1:6" ht="20.100000000000001" customHeight="1">
      <c r="A26" s="6">
        <v>25</v>
      </c>
      <c r="B26" s="9" t="s">
        <v>219</v>
      </c>
      <c r="C26" s="2">
        <v>42880</v>
      </c>
      <c r="D26" s="2">
        <v>43975</v>
      </c>
      <c r="E26" s="10" t="s">
        <v>348</v>
      </c>
      <c r="F26" s="3" t="s">
        <v>136</v>
      </c>
    </row>
    <row r="27" spans="1:6" ht="20.100000000000001" customHeight="1">
      <c r="A27" s="6">
        <v>26</v>
      </c>
      <c r="B27" s="9" t="s">
        <v>220</v>
      </c>
      <c r="C27" s="2">
        <v>42880</v>
      </c>
      <c r="D27" s="2">
        <v>43975</v>
      </c>
      <c r="E27" s="10" t="s">
        <v>348</v>
      </c>
      <c r="F27" s="3" t="s">
        <v>137</v>
      </c>
    </row>
    <row r="28" spans="1:6" ht="20.100000000000001" customHeight="1">
      <c r="A28" s="6">
        <v>27</v>
      </c>
      <c r="B28" s="9" t="s">
        <v>221</v>
      </c>
      <c r="C28" s="2">
        <v>42880</v>
      </c>
      <c r="D28" s="2">
        <v>43975</v>
      </c>
      <c r="E28" s="10" t="s">
        <v>348</v>
      </c>
      <c r="F28" s="3" t="s">
        <v>138</v>
      </c>
    </row>
    <row r="29" spans="1:6" ht="20.100000000000001" customHeight="1">
      <c r="A29" s="6">
        <v>28</v>
      </c>
      <c r="B29" s="9" t="s">
        <v>222</v>
      </c>
      <c r="C29" s="2">
        <v>42880</v>
      </c>
      <c r="D29" s="2">
        <v>43975</v>
      </c>
      <c r="E29" s="10" t="s">
        <v>348</v>
      </c>
      <c r="F29" s="3" t="s">
        <v>139</v>
      </c>
    </row>
    <row r="30" spans="1:6" ht="20.100000000000001" customHeight="1">
      <c r="A30" s="6">
        <v>29</v>
      </c>
      <c r="B30" s="9" t="s">
        <v>223</v>
      </c>
      <c r="C30" s="2">
        <v>42880</v>
      </c>
      <c r="D30" s="2">
        <v>43975</v>
      </c>
      <c r="E30" s="10" t="s">
        <v>348</v>
      </c>
      <c r="F30" s="3" t="s">
        <v>140</v>
      </c>
    </row>
    <row r="31" spans="1:6" ht="20.100000000000001" customHeight="1">
      <c r="A31" s="6">
        <v>30</v>
      </c>
      <c r="B31" s="9" t="s">
        <v>224</v>
      </c>
      <c r="C31" s="2">
        <v>42880</v>
      </c>
      <c r="D31" s="2">
        <v>43975</v>
      </c>
      <c r="E31" s="10" t="s">
        <v>348</v>
      </c>
      <c r="F31" s="3" t="s">
        <v>141</v>
      </c>
    </row>
    <row r="32" spans="1:6" ht="20.100000000000001" customHeight="1">
      <c r="A32" s="6">
        <v>31</v>
      </c>
      <c r="B32" s="9" t="s">
        <v>225</v>
      </c>
      <c r="C32" s="2">
        <v>42880</v>
      </c>
      <c r="D32" s="2">
        <v>43975</v>
      </c>
      <c r="E32" s="10" t="s">
        <v>348</v>
      </c>
      <c r="F32" s="3" t="s">
        <v>142</v>
      </c>
    </row>
    <row r="33" spans="1:6" ht="20.100000000000001" customHeight="1">
      <c r="A33" s="6">
        <v>32</v>
      </c>
      <c r="B33" s="9" t="s">
        <v>226</v>
      </c>
      <c r="C33" s="2">
        <v>42880</v>
      </c>
      <c r="D33" s="2">
        <v>43975</v>
      </c>
      <c r="E33" s="10" t="s">
        <v>348</v>
      </c>
      <c r="F33" s="3" t="s">
        <v>143</v>
      </c>
    </row>
    <row r="34" spans="1:6" ht="20.100000000000001" customHeight="1">
      <c r="A34" s="6">
        <v>33</v>
      </c>
      <c r="B34" s="9" t="s">
        <v>227</v>
      </c>
      <c r="C34" s="2">
        <v>42880</v>
      </c>
      <c r="D34" s="2">
        <v>43975</v>
      </c>
      <c r="E34" s="10" t="s">
        <v>348</v>
      </c>
      <c r="F34" s="3" t="s">
        <v>144</v>
      </c>
    </row>
    <row r="35" spans="1:6" ht="20.100000000000001" customHeight="1">
      <c r="A35" s="6">
        <v>34</v>
      </c>
      <c r="B35" s="9" t="s">
        <v>228</v>
      </c>
      <c r="C35" s="2">
        <v>42880</v>
      </c>
      <c r="D35" s="2">
        <v>43975</v>
      </c>
      <c r="E35" s="10" t="s">
        <v>348</v>
      </c>
      <c r="F35" s="3" t="s">
        <v>145</v>
      </c>
    </row>
    <row r="36" spans="1:6" ht="20.100000000000001" customHeight="1">
      <c r="A36" s="6">
        <v>35</v>
      </c>
      <c r="B36" s="9" t="s">
        <v>229</v>
      </c>
      <c r="C36" s="2">
        <v>42880</v>
      </c>
      <c r="D36" s="2">
        <v>43975</v>
      </c>
      <c r="E36" s="10" t="s">
        <v>348</v>
      </c>
      <c r="F36" s="3" t="s">
        <v>146</v>
      </c>
    </row>
    <row r="37" spans="1:6" ht="20.100000000000001" customHeight="1">
      <c r="A37" s="6">
        <v>36</v>
      </c>
      <c r="B37" s="9" t="s">
        <v>53</v>
      </c>
      <c r="C37" s="2">
        <v>42973</v>
      </c>
      <c r="D37" s="2">
        <v>44068</v>
      </c>
      <c r="E37" s="10" t="s">
        <v>348</v>
      </c>
      <c r="F37" s="3" t="s">
        <v>66</v>
      </c>
    </row>
    <row r="38" spans="1:6" ht="20.100000000000001" customHeight="1">
      <c r="A38" s="6">
        <v>37</v>
      </c>
      <c r="B38" s="9" t="s">
        <v>54</v>
      </c>
      <c r="C38" s="2">
        <v>42973</v>
      </c>
      <c r="D38" s="2">
        <v>44068</v>
      </c>
      <c r="E38" s="10" t="s">
        <v>348</v>
      </c>
      <c r="F38" s="3" t="s">
        <v>123</v>
      </c>
    </row>
    <row r="39" spans="1:6" ht="20.100000000000001" customHeight="1">
      <c r="A39" s="6">
        <v>38</v>
      </c>
      <c r="B39" s="9" t="s">
        <v>55</v>
      </c>
      <c r="C39" s="2">
        <v>42973</v>
      </c>
      <c r="D39" s="2">
        <v>44068</v>
      </c>
      <c r="E39" s="10" t="s">
        <v>348</v>
      </c>
      <c r="F39" s="3" t="s">
        <v>124</v>
      </c>
    </row>
    <row r="40" spans="1:6" ht="20.100000000000001" customHeight="1">
      <c r="A40" s="6">
        <v>39</v>
      </c>
      <c r="B40" s="9" t="s">
        <v>56</v>
      </c>
      <c r="C40" s="2">
        <v>42973</v>
      </c>
      <c r="D40" s="2">
        <v>44068</v>
      </c>
      <c r="E40" s="10" t="s">
        <v>348</v>
      </c>
      <c r="F40" s="3" t="s">
        <v>125</v>
      </c>
    </row>
    <row r="41" spans="1:6" ht="20.100000000000001" customHeight="1">
      <c r="A41" s="6">
        <v>40</v>
      </c>
      <c r="B41" s="9" t="s">
        <v>57</v>
      </c>
      <c r="C41" s="2">
        <v>42973</v>
      </c>
      <c r="D41" s="2">
        <v>44068</v>
      </c>
      <c r="E41" s="10" t="s">
        <v>348</v>
      </c>
      <c r="F41" s="3" t="s">
        <v>126</v>
      </c>
    </row>
    <row r="42" spans="1:6" ht="20.100000000000001" customHeight="1">
      <c r="A42" s="6">
        <v>41</v>
      </c>
      <c r="B42" s="9" t="s">
        <v>58</v>
      </c>
      <c r="C42" s="2">
        <v>42973</v>
      </c>
      <c r="D42" s="2">
        <v>44068</v>
      </c>
      <c r="E42" s="10" t="s">
        <v>348</v>
      </c>
      <c r="F42" s="3" t="s">
        <v>127</v>
      </c>
    </row>
    <row r="43" spans="1:6" ht="20.100000000000001" customHeight="1">
      <c r="A43" s="6">
        <v>42</v>
      </c>
      <c r="B43" s="9" t="s">
        <v>59</v>
      </c>
      <c r="C43" s="2">
        <v>42973</v>
      </c>
      <c r="D43" s="2">
        <v>44068</v>
      </c>
      <c r="E43" s="10" t="s">
        <v>348</v>
      </c>
      <c r="F43" s="3" t="s">
        <v>128</v>
      </c>
    </row>
    <row r="44" spans="1:6" ht="20.100000000000001" customHeight="1">
      <c r="A44" s="6">
        <v>43</v>
      </c>
      <c r="B44" s="9" t="s">
        <v>60</v>
      </c>
      <c r="C44" s="2">
        <v>42973</v>
      </c>
      <c r="D44" s="2">
        <v>44068</v>
      </c>
      <c r="E44" s="10" t="s">
        <v>348</v>
      </c>
      <c r="F44" s="3" t="s">
        <v>129</v>
      </c>
    </row>
    <row r="45" spans="1:6" ht="20.100000000000001" customHeight="1">
      <c r="A45" s="6">
        <v>44</v>
      </c>
      <c r="B45" s="9" t="s">
        <v>61</v>
      </c>
      <c r="C45" s="2">
        <v>42973</v>
      </c>
      <c r="D45" s="2">
        <v>44068</v>
      </c>
      <c r="E45" s="10" t="s">
        <v>348</v>
      </c>
      <c r="F45" s="3" t="s">
        <v>130</v>
      </c>
    </row>
    <row r="46" spans="1:6" ht="20.100000000000001" customHeight="1">
      <c r="A46" s="6">
        <v>45</v>
      </c>
      <c r="B46" s="9" t="s">
        <v>62</v>
      </c>
      <c r="C46" s="2">
        <v>42973</v>
      </c>
      <c r="D46" s="2">
        <v>44068</v>
      </c>
      <c r="E46" s="10" t="s">
        <v>348</v>
      </c>
      <c r="F46" s="3" t="s">
        <v>131</v>
      </c>
    </row>
    <row r="47" spans="1:6" ht="20.100000000000001" customHeight="1">
      <c r="A47" s="6">
        <v>46</v>
      </c>
      <c r="B47" s="9" t="s">
        <v>63</v>
      </c>
      <c r="C47" s="2">
        <v>42973</v>
      </c>
      <c r="D47" s="2">
        <v>44068</v>
      </c>
      <c r="E47" s="10" t="s">
        <v>348</v>
      </c>
      <c r="F47" s="3" t="s">
        <v>132</v>
      </c>
    </row>
    <row r="48" spans="1:6" ht="20.100000000000001" customHeight="1">
      <c r="A48" s="6">
        <v>47</v>
      </c>
      <c r="B48" s="9" t="s">
        <v>64</v>
      </c>
      <c r="C48" s="2">
        <v>42973</v>
      </c>
      <c r="D48" s="2">
        <v>44068</v>
      </c>
      <c r="E48" s="10" t="s">
        <v>348</v>
      </c>
      <c r="F48" s="3" t="s">
        <v>133</v>
      </c>
    </row>
    <row r="49" spans="1:6" ht="20.100000000000001" customHeight="1">
      <c r="A49" s="6">
        <v>48</v>
      </c>
      <c r="B49" s="9" t="s">
        <v>65</v>
      </c>
      <c r="C49" s="2">
        <v>42973</v>
      </c>
      <c r="D49" s="2">
        <v>44068</v>
      </c>
      <c r="E49" s="10" t="s">
        <v>348</v>
      </c>
      <c r="F49" s="3" t="s">
        <v>134</v>
      </c>
    </row>
    <row r="50" spans="1:6" ht="20.100000000000001" customHeight="1">
      <c r="A50" s="6">
        <v>49</v>
      </c>
      <c r="B50" s="9" t="s">
        <v>239</v>
      </c>
      <c r="C50" s="2">
        <v>43007</v>
      </c>
      <c r="D50" s="2">
        <v>44102</v>
      </c>
      <c r="E50" s="10" t="s">
        <v>348</v>
      </c>
      <c r="F50" s="3" t="s">
        <v>206</v>
      </c>
    </row>
    <row r="51" spans="1:6" ht="20.100000000000001" customHeight="1">
      <c r="A51" s="6">
        <v>50</v>
      </c>
      <c r="B51" s="9" t="s">
        <v>240</v>
      </c>
      <c r="C51" s="2">
        <v>43007</v>
      </c>
      <c r="D51" s="2">
        <v>44102</v>
      </c>
      <c r="E51" s="10" t="s">
        <v>348</v>
      </c>
      <c r="F51" s="3" t="s">
        <v>207</v>
      </c>
    </row>
    <row r="52" spans="1:6" ht="20.100000000000001" customHeight="1">
      <c r="A52" s="6">
        <v>51</v>
      </c>
      <c r="B52" s="9" t="s">
        <v>241</v>
      </c>
      <c r="C52" s="2">
        <v>43007</v>
      </c>
      <c r="D52" s="2">
        <v>44102</v>
      </c>
      <c r="E52" s="10" t="s">
        <v>348</v>
      </c>
      <c r="F52" s="3" t="s">
        <v>208</v>
      </c>
    </row>
    <row r="53" spans="1:6" ht="20.100000000000001" customHeight="1">
      <c r="A53" s="6">
        <v>52</v>
      </c>
      <c r="B53" s="9" t="s">
        <v>242</v>
      </c>
      <c r="C53" s="2">
        <v>43007</v>
      </c>
      <c r="D53" s="2">
        <v>44102</v>
      </c>
      <c r="E53" s="10" t="s">
        <v>348</v>
      </c>
      <c r="F53" s="3" t="s">
        <v>209</v>
      </c>
    </row>
    <row r="54" spans="1:6" ht="20.100000000000001" customHeight="1">
      <c r="A54" s="6">
        <v>53</v>
      </c>
      <c r="B54" s="9" t="s">
        <v>243</v>
      </c>
      <c r="C54" s="2">
        <v>43007</v>
      </c>
      <c r="D54" s="2">
        <v>44102</v>
      </c>
      <c r="E54" s="10" t="s">
        <v>348</v>
      </c>
      <c r="F54" s="3" t="s">
        <v>210</v>
      </c>
    </row>
    <row r="55" spans="1:6" ht="20.100000000000001" customHeight="1">
      <c r="A55" s="6">
        <v>54</v>
      </c>
      <c r="B55" s="9" t="s">
        <v>244</v>
      </c>
      <c r="C55" s="2">
        <v>43007</v>
      </c>
      <c r="D55" s="2">
        <v>44102</v>
      </c>
      <c r="E55" s="10" t="s">
        <v>348</v>
      </c>
      <c r="F55" s="3" t="s">
        <v>211</v>
      </c>
    </row>
    <row r="56" spans="1:6" ht="20.100000000000001" customHeight="1">
      <c r="A56" s="6">
        <v>55</v>
      </c>
      <c r="B56" s="9" t="s">
        <v>245</v>
      </c>
      <c r="C56" s="2">
        <v>43007</v>
      </c>
      <c r="D56" s="2">
        <v>44102</v>
      </c>
      <c r="E56" s="10" t="s">
        <v>348</v>
      </c>
      <c r="F56" s="3" t="s">
        <v>212</v>
      </c>
    </row>
    <row r="57" spans="1:6" ht="20.100000000000001" customHeight="1">
      <c r="A57" s="6">
        <v>56</v>
      </c>
      <c r="B57" s="9" t="s">
        <v>246</v>
      </c>
      <c r="C57" s="2">
        <v>43007</v>
      </c>
      <c r="D57" s="2">
        <v>44102</v>
      </c>
      <c r="E57" s="10" t="s">
        <v>348</v>
      </c>
      <c r="F57" s="3" t="s">
        <v>213</v>
      </c>
    </row>
    <row r="58" spans="1:6" ht="20.100000000000001" customHeight="1">
      <c r="A58" s="6">
        <v>57</v>
      </c>
      <c r="B58" s="9" t="s">
        <v>247</v>
      </c>
      <c r="C58" s="2">
        <v>43007</v>
      </c>
      <c r="D58" s="2">
        <v>44102</v>
      </c>
      <c r="E58" s="10" t="s">
        <v>348</v>
      </c>
      <c r="F58" s="3" t="s">
        <v>214</v>
      </c>
    </row>
    <row r="59" spans="1:6" ht="20.100000000000001" customHeight="1">
      <c r="A59" s="6">
        <v>58</v>
      </c>
      <c r="B59" s="9" t="s">
        <v>248</v>
      </c>
      <c r="C59" s="2">
        <v>43007</v>
      </c>
      <c r="D59" s="2">
        <v>44102</v>
      </c>
      <c r="E59" s="10" t="s">
        <v>348</v>
      </c>
      <c r="F59" s="3" t="s">
        <v>215</v>
      </c>
    </row>
    <row r="60" spans="1:6" ht="20.100000000000001" customHeight="1">
      <c r="A60" s="6">
        <v>59</v>
      </c>
      <c r="B60" s="9" t="s">
        <v>249</v>
      </c>
      <c r="C60" s="2">
        <v>43007</v>
      </c>
      <c r="D60" s="2">
        <v>44102</v>
      </c>
      <c r="E60" s="10" t="s">
        <v>348</v>
      </c>
      <c r="F60" s="3" t="s">
        <v>216</v>
      </c>
    </row>
    <row r="61" spans="1:6" ht="20.100000000000001" customHeight="1">
      <c r="A61" s="6">
        <v>60</v>
      </c>
      <c r="B61" s="9" t="s">
        <v>250</v>
      </c>
      <c r="C61" s="2">
        <v>43007</v>
      </c>
      <c r="D61" s="2">
        <v>44102</v>
      </c>
      <c r="E61" s="10" t="s">
        <v>348</v>
      </c>
      <c r="F61" s="3" t="s">
        <v>217</v>
      </c>
    </row>
    <row r="62" spans="1:6" ht="20.100000000000001" customHeight="1">
      <c r="A62" s="6">
        <v>61</v>
      </c>
      <c r="B62" s="9" t="s">
        <v>251</v>
      </c>
      <c r="C62" s="2">
        <v>43059</v>
      </c>
      <c r="D62" s="2">
        <v>44154</v>
      </c>
      <c r="E62" s="10" t="s">
        <v>348</v>
      </c>
      <c r="F62" s="9" t="s">
        <v>252</v>
      </c>
    </row>
    <row r="63" spans="1:6" ht="20.100000000000001" customHeight="1">
      <c r="A63" s="6">
        <v>62</v>
      </c>
      <c r="B63" s="9" t="s">
        <v>253</v>
      </c>
      <c r="C63" s="2">
        <v>43059</v>
      </c>
      <c r="D63" s="2">
        <v>44154</v>
      </c>
      <c r="E63" s="10" t="s">
        <v>348</v>
      </c>
      <c r="F63" s="9" t="s">
        <v>254</v>
      </c>
    </row>
    <row r="64" spans="1:6" ht="20.100000000000001" customHeight="1">
      <c r="A64" s="6">
        <v>63</v>
      </c>
      <c r="B64" s="9" t="s">
        <v>255</v>
      </c>
      <c r="C64" s="2">
        <v>43059</v>
      </c>
      <c r="D64" s="2">
        <v>44154</v>
      </c>
      <c r="E64" s="10" t="s">
        <v>348</v>
      </c>
      <c r="F64" s="9" t="s">
        <v>256</v>
      </c>
    </row>
    <row r="65" spans="1:6" ht="20.100000000000001" customHeight="1">
      <c r="A65" s="6">
        <v>64</v>
      </c>
      <c r="B65" s="9" t="s">
        <v>257</v>
      </c>
      <c r="C65" s="2">
        <v>43059</v>
      </c>
      <c r="D65" s="2">
        <v>44154</v>
      </c>
      <c r="E65" s="10" t="s">
        <v>348</v>
      </c>
      <c r="F65" s="9" t="s">
        <v>258</v>
      </c>
    </row>
    <row r="66" spans="1:6" ht="20.100000000000001" customHeight="1">
      <c r="A66" s="6">
        <v>65</v>
      </c>
      <c r="B66" s="9" t="s">
        <v>259</v>
      </c>
      <c r="C66" s="2">
        <v>43059</v>
      </c>
      <c r="D66" s="2">
        <v>44154</v>
      </c>
      <c r="E66" s="10" t="s">
        <v>348</v>
      </c>
      <c r="F66" s="9" t="s">
        <v>260</v>
      </c>
    </row>
    <row r="67" spans="1:6" ht="20.100000000000001" customHeight="1">
      <c r="A67" s="6">
        <v>66</v>
      </c>
      <c r="B67" s="9" t="s">
        <v>261</v>
      </c>
      <c r="C67" s="2">
        <v>43059</v>
      </c>
      <c r="D67" s="2">
        <v>44154</v>
      </c>
      <c r="E67" s="10" t="s">
        <v>348</v>
      </c>
      <c r="F67" s="9" t="s">
        <v>262</v>
      </c>
    </row>
    <row r="68" spans="1:6" ht="20.100000000000001" customHeight="1">
      <c r="A68" s="6">
        <v>67</v>
      </c>
      <c r="B68" s="9" t="s">
        <v>263</v>
      </c>
      <c r="C68" s="2">
        <v>43059</v>
      </c>
      <c r="D68" s="2">
        <v>44154</v>
      </c>
      <c r="E68" s="10" t="s">
        <v>348</v>
      </c>
      <c r="F68" s="9" t="s">
        <v>264</v>
      </c>
    </row>
    <row r="69" spans="1:6" ht="20.100000000000001" customHeight="1">
      <c r="A69" s="6">
        <v>68</v>
      </c>
      <c r="B69" s="9" t="s">
        <v>265</v>
      </c>
      <c r="C69" s="2">
        <v>43059</v>
      </c>
      <c r="D69" s="2">
        <v>44154</v>
      </c>
      <c r="E69" s="10" t="s">
        <v>348</v>
      </c>
      <c r="F69" s="9" t="s">
        <v>266</v>
      </c>
    </row>
    <row r="70" spans="1:6" ht="20.100000000000001" customHeight="1">
      <c r="A70" s="6">
        <v>69</v>
      </c>
      <c r="B70" s="9" t="s">
        <v>267</v>
      </c>
      <c r="C70" s="2">
        <v>43059</v>
      </c>
      <c r="D70" s="2">
        <v>44154</v>
      </c>
      <c r="E70" s="10" t="s">
        <v>348</v>
      </c>
      <c r="F70" s="9" t="s">
        <v>268</v>
      </c>
    </row>
    <row r="71" spans="1:6" ht="20.100000000000001" customHeight="1">
      <c r="A71" s="6">
        <v>70</v>
      </c>
      <c r="B71" s="9" t="s">
        <v>269</v>
      </c>
      <c r="C71" s="2">
        <v>43059</v>
      </c>
      <c r="D71" s="2">
        <v>44154</v>
      </c>
      <c r="E71" s="10" t="s">
        <v>348</v>
      </c>
      <c r="F71" s="9" t="s">
        <v>270</v>
      </c>
    </row>
    <row r="72" spans="1:6" ht="20.100000000000001" customHeight="1">
      <c r="A72" s="6">
        <v>71</v>
      </c>
      <c r="B72" s="9" t="s">
        <v>271</v>
      </c>
      <c r="C72" s="2">
        <v>43059</v>
      </c>
      <c r="D72" s="2">
        <v>44154</v>
      </c>
      <c r="E72" s="10" t="s">
        <v>348</v>
      </c>
      <c r="F72" s="9" t="s">
        <v>272</v>
      </c>
    </row>
    <row r="73" spans="1:6" ht="20.100000000000001" customHeight="1">
      <c r="A73" s="6">
        <v>72</v>
      </c>
      <c r="B73" s="9" t="s">
        <v>273</v>
      </c>
      <c r="C73" s="2">
        <v>43059</v>
      </c>
      <c r="D73" s="2">
        <v>44154</v>
      </c>
      <c r="E73" s="10" t="s">
        <v>348</v>
      </c>
      <c r="F73" s="9" t="s">
        <v>274</v>
      </c>
    </row>
    <row r="74" spans="1:6" ht="20.100000000000001" customHeight="1">
      <c r="A74" s="6">
        <v>73</v>
      </c>
      <c r="B74" s="9" t="s">
        <v>275</v>
      </c>
      <c r="C74" s="2">
        <v>43059</v>
      </c>
      <c r="D74" s="2">
        <v>44154</v>
      </c>
      <c r="E74" s="10" t="s">
        <v>348</v>
      </c>
      <c r="F74" s="9" t="s">
        <v>276</v>
      </c>
    </row>
    <row r="75" spans="1:6" ht="20.100000000000001" customHeight="1">
      <c r="A75" s="6">
        <v>74</v>
      </c>
      <c r="B75" s="9" t="s">
        <v>277</v>
      </c>
      <c r="C75" s="2">
        <v>43059</v>
      </c>
      <c r="D75" s="2">
        <v>44154</v>
      </c>
      <c r="E75" s="10" t="s">
        <v>348</v>
      </c>
      <c r="F75" s="9" t="s">
        <v>278</v>
      </c>
    </row>
    <row r="76" spans="1:6" ht="20.100000000000001" customHeight="1">
      <c r="A76" s="6">
        <v>75</v>
      </c>
      <c r="B76" s="9" t="s">
        <v>279</v>
      </c>
      <c r="C76" s="2">
        <v>43059</v>
      </c>
      <c r="D76" s="2">
        <v>44154</v>
      </c>
      <c r="E76" s="10" t="s">
        <v>348</v>
      </c>
      <c r="F76" s="9" t="s">
        <v>280</v>
      </c>
    </row>
    <row r="77" spans="1:6" ht="20.100000000000001" customHeight="1">
      <c r="A77" s="6">
        <v>76</v>
      </c>
      <c r="B77" s="9" t="s">
        <v>281</v>
      </c>
      <c r="C77" s="2">
        <v>43059</v>
      </c>
      <c r="D77" s="2">
        <v>44154</v>
      </c>
      <c r="E77" s="10" t="s">
        <v>348</v>
      </c>
      <c r="F77" s="9" t="s">
        <v>282</v>
      </c>
    </row>
    <row r="78" spans="1:6" ht="20.100000000000001" customHeight="1">
      <c r="A78" s="6">
        <v>77</v>
      </c>
      <c r="B78" s="1" t="s">
        <v>284</v>
      </c>
      <c r="C78" s="2">
        <v>43186</v>
      </c>
      <c r="D78" s="2">
        <v>44281</v>
      </c>
      <c r="E78" s="10" t="s">
        <v>348</v>
      </c>
      <c r="F78" s="3" t="s">
        <v>283</v>
      </c>
    </row>
    <row r="79" spans="1:6" ht="20.100000000000001" customHeight="1">
      <c r="A79" s="6">
        <v>78</v>
      </c>
      <c r="B79" s="1" t="s">
        <v>285</v>
      </c>
      <c r="C79" s="2">
        <v>43186</v>
      </c>
      <c r="D79" s="2">
        <v>44281</v>
      </c>
      <c r="E79" s="10" t="s">
        <v>348</v>
      </c>
      <c r="F79" s="3" t="s">
        <v>286</v>
      </c>
    </row>
    <row r="80" spans="1:6" ht="20.100000000000001" customHeight="1">
      <c r="A80" s="6">
        <v>79</v>
      </c>
      <c r="B80" s="1" t="s">
        <v>287</v>
      </c>
      <c r="C80" s="2">
        <v>43186</v>
      </c>
      <c r="D80" s="2">
        <v>44281</v>
      </c>
      <c r="E80" s="10" t="s">
        <v>348</v>
      </c>
      <c r="F80" s="3" t="s">
        <v>288</v>
      </c>
    </row>
    <row r="81" spans="1:6" ht="20.100000000000001" customHeight="1">
      <c r="A81" s="6">
        <v>80</v>
      </c>
      <c r="B81" s="1" t="s">
        <v>289</v>
      </c>
      <c r="C81" s="2">
        <v>43186</v>
      </c>
      <c r="D81" s="2">
        <v>44281</v>
      </c>
      <c r="E81" s="10" t="s">
        <v>348</v>
      </c>
      <c r="F81" s="3" t="s">
        <v>290</v>
      </c>
    </row>
    <row r="82" spans="1:6" ht="20.100000000000001" customHeight="1">
      <c r="A82" s="6">
        <v>81</v>
      </c>
      <c r="B82" s="1" t="s">
        <v>291</v>
      </c>
      <c r="C82" s="2">
        <v>43186</v>
      </c>
      <c r="D82" s="2">
        <v>44281</v>
      </c>
      <c r="E82" s="10" t="s">
        <v>348</v>
      </c>
      <c r="F82" s="3" t="s">
        <v>292</v>
      </c>
    </row>
    <row r="83" spans="1:6" ht="20.100000000000001" customHeight="1">
      <c r="A83" s="6">
        <v>82</v>
      </c>
      <c r="B83" s="1" t="s">
        <v>293</v>
      </c>
      <c r="C83" s="2">
        <v>43186</v>
      </c>
      <c r="D83" s="2">
        <v>44281</v>
      </c>
      <c r="E83" s="10" t="s">
        <v>348</v>
      </c>
      <c r="F83" s="3" t="s">
        <v>294</v>
      </c>
    </row>
    <row r="84" spans="1:6" ht="20.100000000000001" customHeight="1">
      <c r="A84" s="6">
        <v>83</v>
      </c>
      <c r="B84" s="5" t="s">
        <v>295</v>
      </c>
      <c r="C84" s="2">
        <v>43186</v>
      </c>
      <c r="D84" s="2">
        <v>44281</v>
      </c>
      <c r="E84" s="10" t="s">
        <v>348</v>
      </c>
      <c r="F84" s="3" t="s">
        <v>296</v>
      </c>
    </row>
    <row r="85" spans="1:6" ht="20.100000000000001" customHeight="1">
      <c r="A85" s="6">
        <v>84</v>
      </c>
      <c r="B85" s="1" t="s">
        <v>297</v>
      </c>
      <c r="C85" s="2">
        <v>43186</v>
      </c>
      <c r="D85" s="2">
        <v>44281</v>
      </c>
      <c r="E85" s="10" t="s">
        <v>348</v>
      </c>
      <c r="F85" s="3" t="s">
        <v>298</v>
      </c>
    </row>
    <row r="86" spans="1:6" ht="20.100000000000001" customHeight="1">
      <c r="A86" s="6">
        <v>85</v>
      </c>
      <c r="B86" s="1" t="s">
        <v>299</v>
      </c>
      <c r="C86" s="2">
        <v>43186</v>
      </c>
      <c r="D86" s="2">
        <v>44281</v>
      </c>
      <c r="E86" s="10" t="s">
        <v>348</v>
      </c>
      <c r="F86" s="3" t="s">
        <v>300</v>
      </c>
    </row>
    <row r="87" spans="1:6" ht="20.100000000000001" customHeight="1">
      <c r="A87" s="6">
        <v>86</v>
      </c>
      <c r="B87" s="1" t="s">
        <v>301</v>
      </c>
      <c r="C87" s="2">
        <v>43186</v>
      </c>
      <c r="D87" s="2">
        <v>44281</v>
      </c>
      <c r="E87" s="10" t="s">
        <v>348</v>
      </c>
      <c r="F87" s="3" t="s">
        <v>302</v>
      </c>
    </row>
    <row r="88" spans="1:6" ht="20.100000000000001" customHeight="1">
      <c r="A88" s="6">
        <v>87</v>
      </c>
      <c r="B88" s="1" t="s">
        <v>303</v>
      </c>
      <c r="C88" s="2">
        <v>43186</v>
      </c>
      <c r="D88" s="2">
        <v>44281</v>
      </c>
      <c r="E88" s="10" t="s">
        <v>348</v>
      </c>
      <c r="F88" s="3" t="s">
        <v>304</v>
      </c>
    </row>
    <row r="89" spans="1:6" ht="20.100000000000001" customHeight="1">
      <c r="A89" s="6">
        <v>88</v>
      </c>
      <c r="B89" s="1" t="s">
        <v>305</v>
      </c>
      <c r="C89" s="2">
        <v>43186</v>
      </c>
      <c r="D89" s="2">
        <v>44281</v>
      </c>
      <c r="E89" s="10" t="s">
        <v>348</v>
      </c>
      <c r="F89" s="3" t="s">
        <v>306</v>
      </c>
    </row>
    <row r="90" spans="1:6" ht="20.100000000000001" customHeight="1">
      <c r="A90" s="6">
        <v>89</v>
      </c>
      <c r="B90" s="4" t="s">
        <v>307</v>
      </c>
      <c r="C90" s="2">
        <v>43186</v>
      </c>
      <c r="D90" s="2">
        <v>44281</v>
      </c>
      <c r="E90" s="10" t="s">
        <v>348</v>
      </c>
      <c r="F90" s="3" t="s">
        <v>308</v>
      </c>
    </row>
    <row r="91" spans="1:6" ht="20.100000000000001" customHeight="1">
      <c r="A91" s="6">
        <v>90</v>
      </c>
      <c r="B91" s="4" t="s">
        <v>309</v>
      </c>
      <c r="C91" s="2">
        <v>43186</v>
      </c>
      <c r="D91" s="2">
        <v>44281</v>
      </c>
      <c r="E91" s="10" t="s">
        <v>348</v>
      </c>
      <c r="F91" s="3" t="s">
        <v>310</v>
      </c>
    </row>
    <row r="92" spans="1:6" ht="20.100000000000001" customHeight="1">
      <c r="A92" s="6">
        <v>91</v>
      </c>
      <c r="B92" s="4" t="s">
        <v>311</v>
      </c>
      <c r="C92" s="2">
        <v>43186</v>
      </c>
      <c r="D92" s="2">
        <v>44281</v>
      </c>
      <c r="E92" s="10" t="s">
        <v>348</v>
      </c>
      <c r="F92" s="3" t="s">
        <v>312</v>
      </c>
    </row>
    <row r="93" spans="1:6" ht="20.100000000000001" customHeight="1">
      <c r="A93" s="6">
        <v>92</v>
      </c>
      <c r="B93" s="1" t="s">
        <v>313</v>
      </c>
      <c r="C93" s="2">
        <v>43186</v>
      </c>
      <c r="D93" s="2">
        <v>44281</v>
      </c>
      <c r="E93" s="10" t="s">
        <v>348</v>
      </c>
      <c r="F93" s="3" t="s">
        <v>314</v>
      </c>
    </row>
    <row r="94" spans="1:6" ht="20.100000000000001" customHeight="1">
      <c r="A94" s="6">
        <v>93</v>
      </c>
      <c r="B94" s="1" t="s">
        <v>315</v>
      </c>
      <c r="C94" s="2">
        <v>43186</v>
      </c>
      <c r="D94" s="2">
        <v>44281</v>
      </c>
      <c r="E94" s="10" t="s">
        <v>348</v>
      </c>
      <c r="F94" s="3" t="s">
        <v>316</v>
      </c>
    </row>
    <row r="95" spans="1:6" ht="20.100000000000001" customHeight="1">
      <c r="A95" s="6">
        <v>94</v>
      </c>
      <c r="B95" s="5" t="s">
        <v>317</v>
      </c>
      <c r="C95" s="2">
        <v>43186</v>
      </c>
      <c r="D95" s="2">
        <v>44281</v>
      </c>
      <c r="E95" s="10" t="s">
        <v>348</v>
      </c>
      <c r="F95" s="3" t="s">
        <v>318</v>
      </c>
    </row>
    <row r="96" spans="1:6" ht="20.100000000000001" customHeight="1">
      <c r="A96" s="6">
        <v>95</v>
      </c>
      <c r="B96" s="5" t="s">
        <v>319</v>
      </c>
      <c r="C96" s="2">
        <v>43186</v>
      </c>
      <c r="D96" s="2">
        <v>44281</v>
      </c>
      <c r="E96" s="10" t="s">
        <v>348</v>
      </c>
      <c r="F96" s="3" t="s">
        <v>320</v>
      </c>
    </row>
    <row r="97" spans="1:6" ht="20.100000000000001" customHeight="1">
      <c r="A97" s="6">
        <v>96</v>
      </c>
      <c r="B97" s="5" t="s">
        <v>321</v>
      </c>
      <c r="C97" s="2">
        <v>43186</v>
      </c>
      <c r="D97" s="2">
        <v>44281</v>
      </c>
      <c r="E97" s="10" t="s">
        <v>348</v>
      </c>
      <c r="F97" s="3" t="s">
        <v>322</v>
      </c>
    </row>
    <row r="98" spans="1:6" ht="20.100000000000001" customHeight="1">
      <c r="A98" s="6">
        <v>97</v>
      </c>
      <c r="B98" s="5" t="s">
        <v>323</v>
      </c>
      <c r="C98" s="2">
        <v>43186</v>
      </c>
      <c r="D98" s="2">
        <v>44281</v>
      </c>
      <c r="E98" s="10" t="s">
        <v>348</v>
      </c>
      <c r="F98" s="3" t="s">
        <v>324</v>
      </c>
    </row>
    <row r="99" spans="1:6" ht="20.100000000000001" customHeight="1">
      <c r="A99" s="6">
        <v>98</v>
      </c>
      <c r="B99" s="5" t="s">
        <v>325</v>
      </c>
      <c r="C99" s="2">
        <v>43186</v>
      </c>
      <c r="D99" s="2">
        <v>44281</v>
      </c>
      <c r="E99" s="10" t="s">
        <v>348</v>
      </c>
      <c r="F99" s="3" t="s">
        <v>326</v>
      </c>
    </row>
    <row r="100" spans="1:6" ht="20.100000000000001" customHeight="1">
      <c r="A100" s="6">
        <v>99</v>
      </c>
      <c r="B100" s="5" t="s">
        <v>327</v>
      </c>
      <c r="C100" s="2">
        <v>43186</v>
      </c>
      <c r="D100" s="2">
        <v>44281</v>
      </c>
      <c r="E100" s="10" t="s">
        <v>348</v>
      </c>
      <c r="F100" s="3" t="s">
        <v>328</v>
      </c>
    </row>
    <row r="101" spans="1:6" ht="20.100000000000001" customHeight="1">
      <c r="A101" s="6">
        <v>100</v>
      </c>
      <c r="B101" s="5" t="s">
        <v>329</v>
      </c>
      <c r="C101" s="2">
        <v>43186</v>
      </c>
      <c r="D101" s="2">
        <v>44281</v>
      </c>
      <c r="E101" s="10" t="s">
        <v>348</v>
      </c>
      <c r="F101" s="3" t="s">
        <v>330</v>
      </c>
    </row>
    <row r="102" spans="1:6" ht="20.100000000000001" customHeight="1">
      <c r="A102" s="6">
        <v>101</v>
      </c>
      <c r="B102" s="5" t="s">
        <v>331</v>
      </c>
      <c r="C102" s="2">
        <v>43186</v>
      </c>
      <c r="D102" s="2">
        <v>44281</v>
      </c>
      <c r="E102" s="10" t="s">
        <v>348</v>
      </c>
      <c r="F102" s="3" t="s">
        <v>332</v>
      </c>
    </row>
    <row r="103" spans="1:6" ht="20.100000000000001" customHeight="1">
      <c r="A103" s="6">
        <v>102</v>
      </c>
      <c r="B103" s="9" t="s">
        <v>76</v>
      </c>
      <c r="C103" s="2">
        <v>42902</v>
      </c>
      <c r="D103" s="2">
        <v>43997</v>
      </c>
      <c r="E103" s="10" t="s">
        <v>334</v>
      </c>
      <c r="F103" s="3" t="s">
        <v>183</v>
      </c>
    </row>
    <row r="104" spans="1:6" ht="20.100000000000001" customHeight="1">
      <c r="A104" s="6">
        <v>103</v>
      </c>
      <c r="B104" s="9" t="s">
        <v>25</v>
      </c>
      <c r="C104" s="2">
        <v>42902</v>
      </c>
      <c r="D104" s="2">
        <v>43997</v>
      </c>
      <c r="E104" s="10" t="s">
        <v>334</v>
      </c>
      <c r="F104" s="3" t="s">
        <v>26</v>
      </c>
    </row>
    <row r="105" spans="1:6" ht="20.100000000000001" customHeight="1">
      <c r="A105" s="6">
        <v>104</v>
      </c>
      <c r="B105" s="9" t="s">
        <v>27</v>
      </c>
      <c r="C105" s="2">
        <v>42902</v>
      </c>
      <c r="D105" s="2">
        <v>43997</v>
      </c>
      <c r="E105" s="10" t="s">
        <v>334</v>
      </c>
      <c r="F105" s="3" t="s">
        <v>147</v>
      </c>
    </row>
    <row r="106" spans="1:6" ht="20.100000000000001" customHeight="1">
      <c r="A106" s="6">
        <v>105</v>
      </c>
      <c r="B106" s="9" t="s">
        <v>28</v>
      </c>
      <c r="C106" s="2">
        <v>42902</v>
      </c>
      <c r="D106" s="2">
        <v>43997</v>
      </c>
      <c r="E106" s="10" t="s">
        <v>334</v>
      </c>
      <c r="F106" s="3" t="s">
        <v>148</v>
      </c>
    </row>
    <row r="107" spans="1:6" ht="20.100000000000001" customHeight="1">
      <c r="A107" s="6">
        <v>106</v>
      </c>
      <c r="B107" s="9" t="s">
        <v>29</v>
      </c>
      <c r="C107" s="2">
        <v>42902</v>
      </c>
      <c r="D107" s="2">
        <v>43997</v>
      </c>
      <c r="E107" s="10" t="s">
        <v>334</v>
      </c>
      <c r="F107" s="3" t="s">
        <v>149</v>
      </c>
    </row>
    <row r="108" spans="1:6" ht="20.100000000000001" customHeight="1">
      <c r="A108" s="6">
        <v>107</v>
      </c>
      <c r="B108" s="9" t="s">
        <v>30</v>
      </c>
      <c r="C108" s="2">
        <v>42902</v>
      </c>
      <c r="D108" s="2">
        <v>43997</v>
      </c>
      <c r="E108" s="10" t="s">
        <v>334</v>
      </c>
      <c r="F108" s="3" t="s">
        <v>150</v>
      </c>
    </row>
    <row r="109" spans="1:6" ht="20.100000000000001" customHeight="1">
      <c r="A109" s="6">
        <v>108</v>
      </c>
      <c r="B109" s="9" t="s">
        <v>31</v>
      </c>
      <c r="C109" s="2">
        <v>42902</v>
      </c>
      <c r="D109" s="2">
        <v>43997</v>
      </c>
      <c r="E109" s="10" t="s">
        <v>334</v>
      </c>
      <c r="F109" s="3" t="s">
        <v>151</v>
      </c>
    </row>
    <row r="110" spans="1:6" ht="20.100000000000001" customHeight="1">
      <c r="A110" s="6">
        <v>109</v>
      </c>
      <c r="B110" s="9" t="s">
        <v>32</v>
      </c>
      <c r="C110" s="2">
        <v>42902</v>
      </c>
      <c r="D110" s="2">
        <v>43997</v>
      </c>
      <c r="E110" s="10" t="s">
        <v>334</v>
      </c>
      <c r="F110" s="3" t="s">
        <v>152</v>
      </c>
    </row>
    <row r="111" spans="1:6" ht="20.100000000000001" customHeight="1">
      <c r="A111" s="6">
        <v>110</v>
      </c>
      <c r="B111" s="9" t="s">
        <v>33</v>
      </c>
      <c r="C111" s="2">
        <v>42902</v>
      </c>
      <c r="D111" s="2">
        <v>43997</v>
      </c>
      <c r="E111" s="10" t="s">
        <v>334</v>
      </c>
      <c r="F111" s="3" t="s">
        <v>153</v>
      </c>
    </row>
    <row r="112" spans="1:6" ht="20.100000000000001" customHeight="1">
      <c r="A112" s="6">
        <v>111</v>
      </c>
      <c r="B112" s="9" t="s">
        <v>34</v>
      </c>
      <c r="C112" s="2">
        <v>42902</v>
      </c>
      <c r="D112" s="2">
        <v>43997</v>
      </c>
      <c r="E112" s="10" t="s">
        <v>334</v>
      </c>
      <c r="F112" s="3" t="s">
        <v>154</v>
      </c>
    </row>
    <row r="113" spans="1:6" ht="20.100000000000001" customHeight="1">
      <c r="A113" s="6">
        <v>112</v>
      </c>
      <c r="B113" s="9" t="s">
        <v>35</v>
      </c>
      <c r="C113" s="2">
        <v>42902</v>
      </c>
      <c r="D113" s="2">
        <v>43997</v>
      </c>
      <c r="E113" s="10" t="s">
        <v>334</v>
      </c>
      <c r="F113" s="3" t="s">
        <v>155</v>
      </c>
    </row>
    <row r="114" spans="1:6" ht="20.100000000000001" customHeight="1">
      <c r="A114" s="6">
        <v>113</v>
      </c>
      <c r="B114" s="9" t="s">
        <v>36</v>
      </c>
      <c r="C114" s="2">
        <v>42902</v>
      </c>
      <c r="D114" s="2">
        <v>43997</v>
      </c>
      <c r="E114" s="10" t="s">
        <v>334</v>
      </c>
      <c r="F114" s="3" t="s">
        <v>156</v>
      </c>
    </row>
    <row r="115" spans="1:6" ht="20.100000000000001" customHeight="1">
      <c r="A115" s="6">
        <v>114</v>
      </c>
      <c r="B115" s="9" t="s">
        <v>37</v>
      </c>
      <c r="C115" s="2">
        <v>42902</v>
      </c>
      <c r="D115" s="2">
        <v>43997</v>
      </c>
      <c r="E115" s="10" t="s">
        <v>334</v>
      </c>
      <c r="F115" s="3" t="s">
        <v>157</v>
      </c>
    </row>
    <row r="116" spans="1:6" ht="20.100000000000001" customHeight="1">
      <c r="A116" s="6">
        <v>115</v>
      </c>
      <c r="B116" s="9" t="s">
        <v>38</v>
      </c>
      <c r="C116" s="2">
        <v>42902</v>
      </c>
      <c r="D116" s="2">
        <v>43997</v>
      </c>
      <c r="E116" s="10" t="s">
        <v>334</v>
      </c>
      <c r="F116" s="3" t="s">
        <v>158</v>
      </c>
    </row>
    <row r="117" spans="1:6" ht="20.100000000000001" customHeight="1">
      <c r="A117" s="6">
        <v>116</v>
      </c>
      <c r="B117" s="9" t="s">
        <v>39</v>
      </c>
      <c r="C117" s="2">
        <v>42902</v>
      </c>
      <c r="D117" s="2">
        <v>43997</v>
      </c>
      <c r="E117" s="10" t="s">
        <v>334</v>
      </c>
      <c r="F117" s="3" t="s">
        <v>159</v>
      </c>
    </row>
    <row r="118" spans="1:6" ht="20.100000000000001" customHeight="1">
      <c r="A118" s="6">
        <v>117</v>
      </c>
      <c r="B118" s="9" t="s">
        <v>40</v>
      </c>
      <c r="C118" s="2">
        <v>42902</v>
      </c>
      <c r="D118" s="2">
        <v>43997</v>
      </c>
      <c r="E118" s="10" t="s">
        <v>334</v>
      </c>
      <c r="F118" s="3" t="s">
        <v>160</v>
      </c>
    </row>
    <row r="119" spans="1:6" ht="20.100000000000001" customHeight="1">
      <c r="A119" s="6">
        <v>118</v>
      </c>
      <c r="B119" s="9" t="s">
        <v>41</v>
      </c>
      <c r="C119" s="2">
        <v>42902</v>
      </c>
      <c r="D119" s="2">
        <v>43997</v>
      </c>
      <c r="E119" s="10" t="s">
        <v>334</v>
      </c>
      <c r="F119" s="3" t="s">
        <v>161</v>
      </c>
    </row>
    <row r="120" spans="1:6" ht="20.100000000000001" customHeight="1">
      <c r="A120" s="6">
        <v>119</v>
      </c>
      <c r="B120" s="9" t="s">
        <v>42</v>
      </c>
      <c r="C120" s="2">
        <v>42902</v>
      </c>
      <c r="D120" s="2">
        <v>43997</v>
      </c>
      <c r="E120" s="10" t="s">
        <v>334</v>
      </c>
      <c r="F120" s="3" t="s">
        <v>162</v>
      </c>
    </row>
    <row r="121" spans="1:6" ht="20.100000000000001" customHeight="1">
      <c r="A121" s="6">
        <v>120</v>
      </c>
      <c r="B121" s="9" t="s">
        <v>43</v>
      </c>
      <c r="C121" s="2">
        <v>42902</v>
      </c>
      <c r="D121" s="2">
        <v>43997</v>
      </c>
      <c r="E121" s="10" t="s">
        <v>334</v>
      </c>
      <c r="F121" s="3" t="s">
        <v>163</v>
      </c>
    </row>
    <row r="122" spans="1:6" ht="20.100000000000001" customHeight="1">
      <c r="A122" s="6">
        <v>121</v>
      </c>
      <c r="B122" s="9" t="s">
        <v>44</v>
      </c>
      <c r="C122" s="2">
        <v>42902</v>
      </c>
      <c r="D122" s="2">
        <v>43997</v>
      </c>
      <c r="E122" s="10" t="s">
        <v>334</v>
      </c>
      <c r="F122" s="3" t="s">
        <v>164</v>
      </c>
    </row>
    <row r="123" spans="1:6" ht="20.100000000000001" customHeight="1">
      <c r="A123" s="6">
        <v>122</v>
      </c>
      <c r="B123" s="9" t="s">
        <v>45</v>
      </c>
      <c r="C123" s="2">
        <v>42902</v>
      </c>
      <c r="D123" s="2">
        <v>43997</v>
      </c>
      <c r="E123" s="10" t="s">
        <v>334</v>
      </c>
      <c r="F123" s="3" t="s">
        <v>165</v>
      </c>
    </row>
    <row r="124" spans="1:6" ht="20.100000000000001" customHeight="1">
      <c r="A124" s="6">
        <v>123</v>
      </c>
      <c r="B124" s="9" t="s">
        <v>46</v>
      </c>
      <c r="C124" s="2">
        <v>42902</v>
      </c>
      <c r="D124" s="2">
        <v>43997</v>
      </c>
      <c r="E124" s="10" t="s">
        <v>334</v>
      </c>
      <c r="F124" s="3" t="s">
        <v>166</v>
      </c>
    </row>
    <row r="125" spans="1:6" ht="20.100000000000001" customHeight="1">
      <c r="A125" s="6">
        <v>124</v>
      </c>
      <c r="B125" s="9" t="s">
        <v>230</v>
      </c>
      <c r="C125" s="2">
        <v>42972</v>
      </c>
      <c r="D125" s="2">
        <v>44067</v>
      </c>
      <c r="E125" s="10" t="s">
        <v>334</v>
      </c>
      <c r="F125" s="3" t="s">
        <v>51</v>
      </c>
    </row>
    <row r="126" spans="1:6" ht="20.100000000000001" customHeight="1">
      <c r="A126" s="6">
        <v>125</v>
      </c>
      <c r="B126" s="9" t="s">
        <v>231</v>
      </c>
      <c r="C126" s="2">
        <v>42972</v>
      </c>
      <c r="D126" s="2">
        <v>44067</v>
      </c>
      <c r="E126" s="10" t="s">
        <v>334</v>
      </c>
      <c r="F126" s="3" t="s">
        <v>167</v>
      </c>
    </row>
    <row r="127" spans="1:6" ht="20.100000000000001" customHeight="1">
      <c r="A127" s="6">
        <v>126</v>
      </c>
      <c r="B127" s="9" t="s">
        <v>232</v>
      </c>
      <c r="C127" s="2">
        <v>42972</v>
      </c>
      <c r="D127" s="2">
        <v>44067</v>
      </c>
      <c r="E127" s="10" t="s">
        <v>334</v>
      </c>
      <c r="F127" s="3" t="s">
        <v>168</v>
      </c>
    </row>
    <row r="128" spans="1:6" ht="20.100000000000001" customHeight="1">
      <c r="A128" s="6">
        <v>127</v>
      </c>
      <c r="B128" s="9" t="s">
        <v>233</v>
      </c>
      <c r="C128" s="2">
        <v>42972</v>
      </c>
      <c r="D128" s="2">
        <v>44067</v>
      </c>
      <c r="E128" s="10" t="s">
        <v>334</v>
      </c>
      <c r="F128" s="3" t="s">
        <v>169</v>
      </c>
    </row>
    <row r="129" spans="1:6" ht="20.100000000000001" customHeight="1">
      <c r="A129" s="6">
        <v>128</v>
      </c>
      <c r="B129" s="9" t="s">
        <v>234</v>
      </c>
      <c r="C129" s="2">
        <v>42972</v>
      </c>
      <c r="D129" s="2">
        <v>44067</v>
      </c>
      <c r="E129" s="10" t="s">
        <v>334</v>
      </c>
      <c r="F129" s="3" t="s">
        <v>170</v>
      </c>
    </row>
    <row r="130" spans="1:6" ht="20.100000000000001" customHeight="1">
      <c r="A130" s="6">
        <v>129</v>
      </c>
      <c r="B130" s="9" t="s">
        <v>235</v>
      </c>
      <c r="C130" s="2">
        <v>42972</v>
      </c>
      <c r="D130" s="2">
        <v>44067</v>
      </c>
      <c r="E130" s="10" t="s">
        <v>334</v>
      </c>
      <c r="F130" s="3" t="s">
        <v>171</v>
      </c>
    </row>
    <row r="131" spans="1:6" ht="20.100000000000001" customHeight="1">
      <c r="A131" s="6">
        <v>130</v>
      </c>
      <c r="B131" s="9" t="s">
        <v>236</v>
      </c>
      <c r="C131" s="2">
        <v>42972</v>
      </c>
      <c r="D131" s="2">
        <v>44067</v>
      </c>
      <c r="E131" s="10" t="s">
        <v>334</v>
      </c>
      <c r="F131" s="3" t="s">
        <v>172</v>
      </c>
    </row>
    <row r="132" spans="1:6" ht="20.100000000000001" customHeight="1">
      <c r="A132" s="6">
        <v>131</v>
      </c>
      <c r="B132" s="9" t="s">
        <v>237</v>
      </c>
      <c r="C132" s="2">
        <v>42972</v>
      </c>
      <c r="D132" s="2">
        <v>44067</v>
      </c>
      <c r="E132" s="10" t="s">
        <v>334</v>
      </c>
      <c r="F132" s="3" t="s">
        <v>173</v>
      </c>
    </row>
    <row r="133" spans="1:6" ht="20.100000000000001" customHeight="1">
      <c r="A133" s="6">
        <v>132</v>
      </c>
      <c r="B133" s="9" t="s">
        <v>238</v>
      </c>
      <c r="C133" s="2">
        <v>42972</v>
      </c>
      <c r="D133" s="2">
        <v>44067</v>
      </c>
      <c r="E133" s="10" t="s">
        <v>334</v>
      </c>
      <c r="F133" s="3" t="s">
        <v>174</v>
      </c>
    </row>
    <row r="134" spans="1:6" ht="20.100000000000001" customHeight="1">
      <c r="A134" s="6">
        <v>133</v>
      </c>
      <c r="B134" s="9" t="s">
        <v>67</v>
      </c>
      <c r="C134" s="2">
        <v>42902</v>
      </c>
      <c r="D134" s="2">
        <v>43997</v>
      </c>
      <c r="E134" s="10" t="s">
        <v>334</v>
      </c>
      <c r="F134" s="3" t="s">
        <v>77</v>
      </c>
    </row>
    <row r="135" spans="1:6" ht="20.100000000000001" customHeight="1">
      <c r="A135" s="6">
        <v>134</v>
      </c>
      <c r="B135" s="9" t="s">
        <v>68</v>
      </c>
      <c r="C135" s="2">
        <v>42902</v>
      </c>
      <c r="D135" s="2">
        <v>43997</v>
      </c>
      <c r="E135" s="10" t="s">
        <v>334</v>
      </c>
      <c r="F135" s="3" t="s">
        <v>175</v>
      </c>
    </row>
    <row r="136" spans="1:6" ht="20.100000000000001" customHeight="1">
      <c r="A136" s="6">
        <v>135</v>
      </c>
      <c r="B136" s="9" t="s">
        <v>69</v>
      </c>
      <c r="C136" s="2">
        <v>42902</v>
      </c>
      <c r="D136" s="2">
        <v>43997</v>
      </c>
      <c r="E136" s="10" t="s">
        <v>334</v>
      </c>
      <c r="F136" s="3" t="s">
        <v>176</v>
      </c>
    </row>
    <row r="137" spans="1:6" ht="20.100000000000001" customHeight="1">
      <c r="A137" s="6">
        <v>136</v>
      </c>
      <c r="B137" s="9" t="s">
        <v>70</v>
      </c>
      <c r="C137" s="2">
        <v>42902</v>
      </c>
      <c r="D137" s="2">
        <v>43997</v>
      </c>
      <c r="E137" s="10" t="s">
        <v>334</v>
      </c>
      <c r="F137" s="3" t="s">
        <v>177</v>
      </c>
    </row>
    <row r="138" spans="1:6" ht="20.100000000000001" customHeight="1">
      <c r="A138" s="6">
        <v>137</v>
      </c>
      <c r="B138" s="9" t="s">
        <v>71</v>
      </c>
      <c r="C138" s="2">
        <v>42902</v>
      </c>
      <c r="D138" s="2">
        <v>43997</v>
      </c>
      <c r="E138" s="10" t="s">
        <v>334</v>
      </c>
      <c r="F138" s="3" t="s">
        <v>178</v>
      </c>
    </row>
    <row r="139" spans="1:6" ht="20.100000000000001" customHeight="1">
      <c r="A139" s="6">
        <v>138</v>
      </c>
      <c r="B139" s="13" t="s">
        <v>72</v>
      </c>
      <c r="C139" s="2">
        <v>42902</v>
      </c>
      <c r="D139" s="2">
        <v>43997</v>
      </c>
      <c r="E139" s="10" t="s">
        <v>334</v>
      </c>
      <c r="F139" s="3" t="s">
        <v>179</v>
      </c>
    </row>
    <row r="140" spans="1:6" ht="20.100000000000001" customHeight="1">
      <c r="A140" s="6">
        <v>139</v>
      </c>
      <c r="B140" s="13" t="s">
        <v>73</v>
      </c>
      <c r="C140" s="2">
        <v>42902</v>
      </c>
      <c r="D140" s="2">
        <v>43997</v>
      </c>
      <c r="E140" s="10" t="s">
        <v>334</v>
      </c>
      <c r="F140" s="3" t="s">
        <v>180</v>
      </c>
    </row>
    <row r="141" spans="1:6" ht="20.100000000000001" customHeight="1">
      <c r="A141" s="6">
        <v>140</v>
      </c>
      <c r="B141" s="13" t="s">
        <v>74</v>
      </c>
      <c r="C141" s="2">
        <v>42902</v>
      </c>
      <c r="D141" s="2">
        <v>43997</v>
      </c>
      <c r="E141" s="10" t="s">
        <v>334</v>
      </c>
      <c r="F141" s="3" t="s">
        <v>181</v>
      </c>
    </row>
    <row r="142" spans="1:6" ht="20.100000000000001" customHeight="1">
      <c r="A142" s="6">
        <v>141</v>
      </c>
      <c r="B142" s="13" t="s">
        <v>75</v>
      </c>
      <c r="C142" s="2">
        <v>42902</v>
      </c>
      <c r="D142" s="2">
        <v>43997</v>
      </c>
      <c r="E142" s="10" t="s">
        <v>334</v>
      </c>
      <c r="F142" s="3" t="s">
        <v>182</v>
      </c>
    </row>
    <row r="143" spans="1:6" ht="20.100000000000001" customHeight="1">
      <c r="A143" s="6">
        <v>142</v>
      </c>
      <c r="B143" s="13" t="s">
        <v>78</v>
      </c>
      <c r="C143" s="2">
        <v>43066</v>
      </c>
      <c r="D143" s="2">
        <v>44161</v>
      </c>
      <c r="E143" s="10" t="s">
        <v>334</v>
      </c>
      <c r="F143" s="3" t="s">
        <v>101</v>
      </c>
    </row>
    <row r="144" spans="1:6" ht="20.100000000000001" customHeight="1">
      <c r="A144" s="6">
        <v>143</v>
      </c>
      <c r="B144" s="13" t="s">
        <v>79</v>
      </c>
      <c r="C144" s="2">
        <v>43066</v>
      </c>
      <c r="D144" s="2">
        <v>44161</v>
      </c>
      <c r="E144" s="10" t="s">
        <v>334</v>
      </c>
      <c r="F144" s="3" t="s">
        <v>184</v>
      </c>
    </row>
    <row r="145" spans="1:6" ht="20.100000000000001" customHeight="1">
      <c r="A145" s="6">
        <v>144</v>
      </c>
      <c r="B145" s="13" t="s">
        <v>80</v>
      </c>
      <c r="C145" s="2">
        <v>43066</v>
      </c>
      <c r="D145" s="2">
        <v>44161</v>
      </c>
      <c r="E145" s="10" t="s">
        <v>334</v>
      </c>
      <c r="F145" s="3" t="s">
        <v>185</v>
      </c>
    </row>
    <row r="146" spans="1:6" ht="20.100000000000001" customHeight="1">
      <c r="A146" s="6">
        <v>145</v>
      </c>
      <c r="B146" s="9" t="s">
        <v>81</v>
      </c>
      <c r="C146" s="2">
        <v>43066</v>
      </c>
      <c r="D146" s="2">
        <v>44161</v>
      </c>
      <c r="E146" s="10" t="s">
        <v>334</v>
      </c>
      <c r="F146" s="3" t="s">
        <v>186</v>
      </c>
    </row>
    <row r="147" spans="1:6" ht="20.100000000000001" customHeight="1">
      <c r="A147" s="6">
        <v>146</v>
      </c>
      <c r="B147" s="9" t="s">
        <v>82</v>
      </c>
      <c r="C147" s="2">
        <v>43066</v>
      </c>
      <c r="D147" s="2">
        <v>44161</v>
      </c>
      <c r="E147" s="10" t="s">
        <v>334</v>
      </c>
      <c r="F147" s="3" t="s">
        <v>187</v>
      </c>
    </row>
    <row r="148" spans="1:6" ht="20.100000000000001" customHeight="1">
      <c r="A148" s="6">
        <v>147</v>
      </c>
      <c r="B148" s="9" t="s">
        <v>83</v>
      </c>
      <c r="C148" s="2">
        <v>43066</v>
      </c>
      <c r="D148" s="2">
        <v>44161</v>
      </c>
      <c r="E148" s="10" t="s">
        <v>334</v>
      </c>
      <c r="F148" s="3" t="s">
        <v>188</v>
      </c>
    </row>
    <row r="149" spans="1:6" ht="20.100000000000001" customHeight="1">
      <c r="A149" s="6">
        <v>148</v>
      </c>
      <c r="B149" s="9" t="s">
        <v>84</v>
      </c>
      <c r="C149" s="2">
        <v>43066</v>
      </c>
      <c r="D149" s="2">
        <v>44161</v>
      </c>
      <c r="E149" s="10" t="s">
        <v>334</v>
      </c>
      <c r="F149" s="3" t="s">
        <v>189</v>
      </c>
    </row>
    <row r="150" spans="1:6" ht="20.100000000000001" customHeight="1">
      <c r="A150" s="6">
        <v>149</v>
      </c>
      <c r="B150" s="9" t="s">
        <v>85</v>
      </c>
      <c r="C150" s="2">
        <v>43066</v>
      </c>
      <c r="D150" s="2">
        <v>44161</v>
      </c>
      <c r="E150" s="10" t="s">
        <v>334</v>
      </c>
      <c r="F150" s="3" t="s">
        <v>190</v>
      </c>
    </row>
    <row r="151" spans="1:6" ht="20.100000000000001" customHeight="1">
      <c r="A151" s="6">
        <v>150</v>
      </c>
      <c r="B151" s="14" t="s">
        <v>86</v>
      </c>
      <c r="C151" s="2">
        <v>43066</v>
      </c>
      <c r="D151" s="2">
        <v>44161</v>
      </c>
      <c r="E151" s="10" t="s">
        <v>334</v>
      </c>
      <c r="F151" s="3" t="s">
        <v>191</v>
      </c>
    </row>
    <row r="152" spans="1:6" ht="20.100000000000001" customHeight="1">
      <c r="A152" s="6">
        <v>151</v>
      </c>
      <c r="B152" s="9" t="s">
        <v>87</v>
      </c>
      <c r="C152" s="2">
        <v>43066</v>
      </c>
      <c r="D152" s="2">
        <v>44161</v>
      </c>
      <c r="E152" s="10" t="s">
        <v>334</v>
      </c>
      <c r="F152" s="3" t="s">
        <v>192</v>
      </c>
    </row>
    <row r="153" spans="1:6" ht="20.100000000000001" customHeight="1">
      <c r="A153" s="6">
        <v>152</v>
      </c>
      <c r="B153" s="9" t="s">
        <v>88</v>
      </c>
      <c r="C153" s="2">
        <v>43066</v>
      </c>
      <c r="D153" s="2">
        <v>44161</v>
      </c>
      <c r="E153" s="10" t="s">
        <v>334</v>
      </c>
      <c r="F153" s="3" t="s">
        <v>193</v>
      </c>
    </row>
    <row r="154" spans="1:6" ht="20.100000000000001" customHeight="1">
      <c r="A154" s="6">
        <v>153</v>
      </c>
      <c r="B154" s="9" t="s">
        <v>89</v>
      </c>
      <c r="C154" s="2">
        <v>43066</v>
      </c>
      <c r="D154" s="2">
        <v>44161</v>
      </c>
      <c r="E154" s="10" t="s">
        <v>334</v>
      </c>
      <c r="F154" s="3" t="s">
        <v>194</v>
      </c>
    </row>
    <row r="155" spans="1:6" ht="20.100000000000001" customHeight="1">
      <c r="A155" s="6">
        <v>154</v>
      </c>
      <c r="B155" s="9" t="s">
        <v>90</v>
      </c>
      <c r="C155" s="2">
        <v>43066</v>
      </c>
      <c r="D155" s="2">
        <v>44161</v>
      </c>
      <c r="E155" s="10" t="s">
        <v>334</v>
      </c>
      <c r="F155" s="3" t="s">
        <v>195</v>
      </c>
    </row>
    <row r="156" spans="1:6" ht="20.100000000000001" customHeight="1">
      <c r="A156" s="6">
        <v>155</v>
      </c>
      <c r="B156" s="13" t="s">
        <v>91</v>
      </c>
      <c r="C156" s="2">
        <v>43066</v>
      </c>
      <c r="D156" s="2">
        <v>44161</v>
      </c>
      <c r="E156" s="10" t="s">
        <v>334</v>
      </c>
      <c r="F156" s="3" t="s">
        <v>196</v>
      </c>
    </row>
    <row r="157" spans="1:6" ht="20.100000000000001" customHeight="1">
      <c r="A157" s="6">
        <v>156</v>
      </c>
      <c r="B157" s="13" t="s">
        <v>92</v>
      </c>
      <c r="C157" s="2">
        <v>43066</v>
      </c>
      <c r="D157" s="2">
        <v>44161</v>
      </c>
      <c r="E157" s="10" t="s">
        <v>334</v>
      </c>
      <c r="F157" s="3" t="s">
        <v>197</v>
      </c>
    </row>
    <row r="158" spans="1:6" ht="20.100000000000001" customHeight="1">
      <c r="A158" s="6">
        <v>157</v>
      </c>
      <c r="B158" s="9" t="s">
        <v>93</v>
      </c>
      <c r="C158" s="2">
        <v>43066</v>
      </c>
      <c r="D158" s="2">
        <v>44161</v>
      </c>
      <c r="E158" s="10" t="s">
        <v>334</v>
      </c>
      <c r="F158" s="3" t="s">
        <v>198</v>
      </c>
    </row>
    <row r="159" spans="1:6" ht="20.100000000000001" customHeight="1">
      <c r="A159" s="6">
        <v>158</v>
      </c>
      <c r="B159" s="9" t="s">
        <v>94</v>
      </c>
      <c r="C159" s="2">
        <v>43066</v>
      </c>
      <c r="D159" s="2">
        <v>44161</v>
      </c>
      <c r="E159" s="10" t="s">
        <v>334</v>
      </c>
      <c r="F159" s="3" t="s">
        <v>199</v>
      </c>
    </row>
    <row r="160" spans="1:6" ht="20.100000000000001" customHeight="1">
      <c r="A160" s="6">
        <v>159</v>
      </c>
      <c r="B160" s="9" t="s">
        <v>95</v>
      </c>
      <c r="C160" s="2">
        <v>43066</v>
      </c>
      <c r="D160" s="2">
        <v>44161</v>
      </c>
      <c r="E160" s="10" t="s">
        <v>334</v>
      </c>
      <c r="F160" s="3" t="s">
        <v>200</v>
      </c>
    </row>
    <row r="161" spans="1:6" ht="20.100000000000001" customHeight="1">
      <c r="A161" s="6">
        <v>160</v>
      </c>
      <c r="B161" s="9" t="s">
        <v>96</v>
      </c>
      <c r="C161" s="2">
        <v>43066</v>
      </c>
      <c r="D161" s="2">
        <v>44161</v>
      </c>
      <c r="E161" s="10" t="s">
        <v>334</v>
      </c>
      <c r="F161" s="3" t="s">
        <v>201</v>
      </c>
    </row>
    <row r="162" spans="1:6" ht="20.100000000000001" customHeight="1">
      <c r="A162" s="6">
        <v>161</v>
      </c>
      <c r="B162" s="13" t="s">
        <v>97</v>
      </c>
      <c r="C162" s="2">
        <v>43066</v>
      </c>
      <c r="D162" s="2">
        <v>44161</v>
      </c>
      <c r="E162" s="10" t="s">
        <v>334</v>
      </c>
      <c r="F162" s="3" t="s">
        <v>202</v>
      </c>
    </row>
    <row r="163" spans="1:6" ht="20.100000000000001" customHeight="1">
      <c r="A163" s="6">
        <v>162</v>
      </c>
      <c r="B163" s="13" t="s">
        <v>98</v>
      </c>
      <c r="C163" s="2">
        <v>43066</v>
      </c>
      <c r="D163" s="2">
        <v>44161</v>
      </c>
      <c r="E163" s="10" t="s">
        <v>334</v>
      </c>
      <c r="F163" s="3" t="s">
        <v>203</v>
      </c>
    </row>
    <row r="164" spans="1:6" ht="20.100000000000001" customHeight="1">
      <c r="A164" s="6">
        <v>163</v>
      </c>
      <c r="B164" s="13" t="s">
        <v>99</v>
      </c>
      <c r="C164" s="2">
        <v>43066</v>
      </c>
      <c r="D164" s="2">
        <v>44161</v>
      </c>
      <c r="E164" s="10" t="s">
        <v>334</v>
      </c>
      <c r="F164" s="3" t="s">
        <v>204</v>
      </c>
    </row>
    <row r="165" spans="1:6" ht="20.100000000000001" customHeight="1">
      <c r="A165" s="6">
        <v>164</v>
      </c>
      <c r="B165" s="9" t="s">
        <v>100</v>
      </c>
      <c r="C165" s="2">
        <v>43066</v>
      </c>
      <c r="D165" s="2">
        <v>44161</v>
      </c>
      <c r="E165" s="10" t="s">
        <v>334</v>
      </c>
      <c r="F165" s="3" t="s">
        <v>205</v>
      </c>
    </row>
    <row r="166" spans="1:6" ht="20.100000000000001" customHeight="1">
      <c r="A166" s="6">
        <v>165</v>
      </c>
      <c r="B166" s="1" t="s">
        <v>333</v>
      </c>
      <c r="C166" s="2">
        <v>43186</v>
      </c>
      <c r="D166" s="2">
        <v>44281</v>
      </c>
      <c r="E166" s="6" t="s">
        <v>334</v>
      </c>
      <c r="F166" s="3" t="s">
        <v>335</v>
      </c>
    </row>
    <row r="167" spans="1:6" ht="20.100000000000001" customHeight="1">
      <c r="A167" s="6">
        <v>166</v>
      </c>
      <c r="B167" s="4" t="s">
        <v>336</v>
      </c>
      <c r="C167" s="2">
        <v>43186</v>
      </c>
      <c r="D167" s="2">
        <v>44281</v>
      </c>
      <c r="E167" s="6" t="s">
        <v>334</v>
      </c>
      <c r="F167" s="3" t="s">
        <v>337</v>
      </c>
    </row>
    <row r="168" spans="1:6" ht="20.100000000000001" customHeight="1">
      <c r="A168" s="6">
        <v>167</v>
      </c>
      <c r="B168" s="1" t="s">
        <v>338</v>
      </c>
      <c r="C168" s="2">
        <v>43186</v>
      </c>
      <c r="D168" s="2">
        <v>44281</v>
      </c>
      <c r="E168" s="6" t="s">
        <v>334</v>
      </c>
      <c r="F168" s="3" t="s">
        <v>339</v>
      </c>
    </row>
    <row r="169" spans="1:6" ht="20.100000000000001" customHeight="1">
      <c r="A169" s="6">
        <v>168</v>
      </c>
      <c r="B169" s="5" t="s">
        <v>340</v>
      </c>
      <c r="C169" s="2">
        <v>43186</v>
      </c>
      <c r="D169" s="2">
        <v>44281</v>
      </c>
      <c r="E169" s="6" t="s">
        <v>334</v>
      </c>
      <c r="F169" s="3" t="s">
        <v>341</v>
      </c>
    </row>
    <row r="170" spans="1:6" ht="20.100000000000001" customHeight="1">
      <c r="A170" s="6">
        <v>169</v>
      </c>
      <c r="B170" s="1" t="s">
        <v>342</v>
      </c>
      <c r="C170" s="2">
        <v>43186</v>
      </c>
      <c r="D170" s="2">
        <v>44281</v>
      </c>
      <c r="E170" s="6" t="s">
        <v>334</v>
      </c>
      <c r="F170" s="3" t="s">
        <v>343</v>
      </c>
    </row>
    <row r="171" spans="1:6" ht="20.100000000000001" customHeight="1">
      <c r="A171" s="6">
        <v>170</v>
      </c>
      <c r="B171" s="1" t="s">
        <v>344</v>
      </c>
      <c r="C171" s="2">
        <v>43186</v>
      </c>
      <c r="D171" s="2">
        <v>44281</v>
      </c>
      <c r="E171" s="6" t="s">
        <v>334</v>
      </c>
      <c r="F171" s="3" t="s">
        <v>345</v>
      </c>
    </row>
    <row r="172" spans="1:6" ht="20.100000000000001" customHeight="1">
      <c r="A172" s="6">
        <v>171</v>
      </c>
      <c r="B172" s="1" t="s">
        <v>346</v>
      </c>
      <c r="C172" s="2">
        <v>43186</v>
      </c>
      <c r="D172" s="2">
        <v>44281</v>
      </c>
      <c r="E172" s="6" t="s">
        <v>334</v>
      </c>
      <c r="F172" s="3" t="s">
        <v>347</v>
      </c>
    </row>
    <row r="173" spans="1:6" ht="20.100000000000001" customHeight="1">
      <c r="A173" s="6">
        <v>172</v>
      </c>
      <c r="B173" s="1" t="s">
        <v>349</v>
      </c>
      <c r="C173" s="2">
        <v>43241</v>
      </c>
      <c r="D173" s="2">
        <v>44336</v>
      </c>
      <c r="E173" s="10" t="s">
        <v>334</v>
      </c>
      <c r="F173" s="3" t="s">
        <v>350</v>
      </c>
    </row>
    <row r="174" spans="1:6" ht="20.100000000000001" customHeight="1">
      <c r="A174" s="6">
        <v>173</v>
      </c>
      <c r="B174" s="1" t="s">
        <v>351</v>
      </c>
      <c r="C174" s="2">
        <v>43241</v>
      </c>
      <c r="D174" s="2">
        <v>44336</v>
      </c>
      <c r="E174" s="10" t="s">
        <v>334</v>
      </c>
      <c r="F174" s="3" t="s">
        <v>352</v>
      </c>
    </row>
    <row r="175" spans="1:6" ht="20.100000000000001" customHeight="1">
      <c r="A175" s="6">
        <v>174</v>
      </c>
      <c r="B175" s="15" t="s">
        <v>353</v>
      </c>
      <c r="C175" s="2">
        <v>43241</v>
      </c>
      <c r="D175" s="2">
        <v>44336</v>
      </c>
      <c r="E175" s="10" t="s">
        <v>334</v>
      </c>
      <c r="F175" s="3" t="s">
        <v>354</v>
      </c>
    </row>
    <row r="176" spans="1:6" ht="20.100000000000001" customHeight="1">
      <c r="A176" s="6">
        <v>175</v>
      </c>
      <c r="B176" s="15" t="s">
        <v>355</v>
      </c>
      <c r="C176" s="2">
        <v>43241</v>
      </c>
      <c r="D176" s="2">
        <v>44336</v>
      </c>
      <c r="E176" s="10" t="s">
        <v>334</v>
      </c>
      <c r="F176" s="3" t="s">
        <v>356</v>
      </c>
    </row>
    <row r="177" spans="1:6" ht="20.100000000000001" customHeight="1">
      <c r="A177" s="6">
        <v>176</v>
      </c>
      <c r="B177" s="15" t="s">
        <v>357</v>
      </c>
      <c r="C177" s="2">
        <v>43241</v>
      </c>
      <c r="D177" s="2">
        <v>44336</v>
      </c>
      <c r="E177" s="10" t="s">
        <v>334</v>
      </c>
      <c r="F177" s="3" t="s">
        <v>358</v>
      </c>
    </row>
    <row r="178" spans="1:6" ht="20.100000000000001" customHeight="1">
      <c r="A178" s="6">
        <v>177</v>
      </c>
      <c r="B178" s="15" t="s">
        <v>359</v>
      </c>
      <c r="C178" s="2">
        <v>43241</v>
      </c>
      <c r="D178" s="2">
        <v>44336</v>
      </c>
      <c r="E178" s="10" t="s">
        <v>334</v>
      </c>
      <c r="F178" s="3" t="s">
        <v>360</v>
      </c>
    </row>
    <row r="179" spans="1:6" ht="20.100000000000001" customHeight="1">
      <c r="A179" s="6">
        <v>178</v>
      </c>
      <c r="B179" s="15" t="s">
        <v>361</v>
      </c>
      <c r="C179" s="2">
        <v>43241</v>
      </c>
      <c r="D179" s="2">
        <v>44336</v>
      </c>
      <c r="E179" s="10" t="s">
        <v>334</v>
      </c>
      <c r="F179" s="3" t="s">
        <v>362</v>
      </c>
    </row>
    <row r="180" spans="1:6" ht="20.100000000000001" customHeight="1">
      <c r="A180" s="6">
        <v>179</v>
      </c>
      <c r="B180" s="15" t="s">
        <v>363</v>
      </c>
      <c r="C180" s="2">
        <v>43241</v>
      </c>
      <c r="D180" s="2">
        <v>44336</v>
      </c>
      <c r="E180" s="10" t="s">
        <v>334</v>
      </c>
      <c r="F180" s="3" t="s">
        <v>364</v>
      </c>
    </row>
    <row r="181" spans="1:6" ht="20.100000000000001" customHeight="1">
      <c r="A181" s="6">
        <v>180</v>
      </c>
      <c r="B181" s="15" t="s">
        <v>365</v>
      </c>
      <c r="C181" s="2">
        <v>43241</v>
      </c>
      <c r="D181" s="2">
        <v>44336</v>
      </c>
      <c r="E181" s="10" t="s">
        <v>334</v>
      </c>
      <c r="F181" s="3" t="s">
        <v>366</v>
      </c>
    </row>
    <row r="182" spans="1:6" ht="20.100000000000001" customHeight="1">
      <c r="A182" s="6">
        <v>181</v>
      </c>
      <c r="B182" s="15" t="s">
        <v>367</v>
      </c>
      <c r="C182" s="2">
        <v>43241</v>
      </c>
      <c r="D182" s="2">
        <v>44336</v>
      </c>
      <c r="E182" s="10" t="s">
        <v>334</v>
      </c>
      <c r="F182" s="3" t="s">
        <v>368</v>
      </c>
    </row>
    <row r="183" spans="1:6" ht="20.100000000000001" customHeight="1">
      <c r="A183" s="6">
        <v>182</v>
      </c>
      <c r="B183" s="12" t="s">
        <v>369</v>
      </c>
      <c r="C183" s="2">
        <v>43241</v>
      </c>
      <c r="D183" s="2">
        <v>44336</v>
      </c>
      <c r="E183" s="10" t="s">
        <v>334</v>
      </c>
      <c r="F183" s="3" t="s">
        <v>370</v>
      </c>
    </row>
    <row r="184" spans="1:6" ht="20.100000000000001" customHeight="1">
      <c r="A184" s="6">
        <v>183</v>
      </c>
      <c r="B184" s="15" t="s">
        <v>371</v>
      </c>
      <c r="C184" s="2">
        <v>43241</v>
      </c>
      <c r="D184" s="2">
        <v>44336</v>
      </c>
      <c r="E184" s="10" t="s">
        <v>334</v>
      </c>
      <c r="F184" s="3" t="s">
        <v>372</v>
      </c>
    </row>
    <row r="185" spans="1:6" ht="20.100000000000001" customHeight="1">
      <c r="A185" s="6">
        <v>184</v>
      </c>
      <c r="B185" s="12" t="s">
        <v>373</v>
      </c>
      <c r="C185" s="2">
        <v>43241</v>
      </c>
      <c r="D185" s="2">
        <v>44336</v>
      </c>
      <c r="E185" s="10" t="s">
        <v>334</v>
      </c>
      <c r="F185" s="3" t="s">
        <v>374</v>
      </c>
    </row>
    <row r="186" spans="1:6" ht="20.100000000000001" customHeight="1">
      <c r="A186" s="6">
        <v>185</v>
      </c>
      <c r="B186" s="15" t="s">
        <v>375</v>
      </c>
      <c r="C186" s="2">
        <v>43241</v>
      </c>
      <c r="D186" s="2">
        <v>44336</v>
      </c>
      <c r="E186" s="10" t="s">
        <v>334</v>
      </c>
      <c r="F186" s="3" t="s">
        <v>376</v>
      </c>
    </row>
    <row r="187" spans="1:6" ht="20.100000000000001" customHeight="1">
      <c r="A187" s="6">
        <v>186</v>
      </c>
      <c r="B187" s="15" t="s">
        <v>377</v>
      </c>
      <c r="C187" s="2">
        <v>43241</v>
      </c>
      <c r="D187" s="2">
        <v>44336</v>
      </c>
      <c r="E187" s="10" t="s">
        <v>334</v>
      </c>
      <c r="F187" s="3" t="s">
        <v>378</v>
      </c>
    </row>
    <row r="188" spans="1:6" ht="20.100000000000001" customHeight="1">
      <c r="A188" s="6">
        <v>187</v>
      </c>
      <c r="B188" s="15" t="s">
        <v>379</v>
      </c>
      <c r="C188" s="2">
        <v>43241</v>
      </c>
      <c r="D188" s="2">
        <v>44336</v>
      </c>
      <c r="E188" s="10" t="s">
        <v>334</v>
      </c>
      <c r="F188" s="3" t="s">
        <v>380</v>
      </c>
    </row>
    <row r="189" spans="1:6" ht="20.100000000000001" customHeight="1">
      <c r="A189" s="6">
        <v>188</v>
      </c>
      <c r="B189" s="15" t="s">
        <v>381</v>
      </c>
      <c r="C189" s="2">
        <v>43241</v>
      </c>
      <c r="D189" s="2">
        <v>44336</v>
      </c>
      <c r="E189" s="10" t="s">
        <v>334</v>
      </c>
      <c r="F189" s="3" t="s">
        <v>382</v>
      </c>
    </row>
  </sheetData>
  <autoFilter ref="A1:F1">
    <filterColumn colId="2" showButton="0"/>
    <sortState ref="A2:F172">
      <sortCondition ref="C1"/>
    </sortState>
  </autoFilter>
  <mergeCells count="1">
    <mergeCell ref="C1:D1"/>
  </mergeCells>
  <phoneticPr fontId="2" type="noConversion"/>
  <conditionalFormatting sqref="B2:B22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F37:F49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34:B140 B147 B153:B158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41:B146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48:B152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59:B165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SZ-030</cp:lastModifiedBy>
  <dcterms:created xsi:type="dcterms:W3CDTF">2017-10-20T06:05:30Z</dcterms:created>
  <dcterms:modified xsi:type="dcterms:W3CDTF">2018-10-15T07:43:12Z</dcterms:modified>
</cp:coreProperties>
</file>